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ABF7ED81-4659-4A24-9D41-0AE4337A4BE4}" xr6:coauthVersionLast="47" xr6:coauthVersionMax="47" xr10:uidLastSave="{00000000-0000-0000-0000-000000000000}"/>
  <bookViews>
    <workbookView xWindow="0" yWindow="2340" windowWidth="28800" windowHeight="13860" tabRatio="836" activeTab="2" xr2:uid="{00000000-000D-0000-FFFF-FFFF00000000}"/>
  </bookViews>
  <sheets>
    <sheet name="付表第一号（十七）" sheetId="319" r:id="rId1"/>
    <sheet name="（参考）付表第一号（十七） " sheetId="320" r:id="rId2"/>
    <sheet name="チェックリスト (17)" sheetId="322" r:id="rId3"/>
  </sheets>
  <definedNames>
    <definedName name="_xlnm.Print_Area" localSheetId="1">'（参考）付表第一号（十七） '!$A$1:$R$92</definedName>
    <definedName name="_xlnm.Print_Area" localSheetId="2">'チェックリスト (17)'!$A$1:$H$32</definedName>
    <definedName name="_xlnm.Print_Area" localSheetId="0">'付表第一号（十七）'!$A$1:$R$122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<sst xmlns="http://schemas.openxmlformats.org/spreadsheetml/2006/main" count="629" uniqueCount="175">
  <si>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</si>
  <si>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</si>
  <si>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</si>
  <si>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</si>
  <si>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</si>
  <si>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</si>
  <si>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</si>
  <si>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</si>
  <si>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</si>
  <si>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</si>
  <si>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</si>
  <si>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</si>
  <si>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</si>
  <si>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</si>
  <si>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</si>
  <si>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</si>
  <si>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</si>
  <si>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</si>
  <si>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</si>
  <si>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</si>
  <si>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</si>
  <si>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</si>
  <si>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</si>
  <si>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</si>
  <si>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</si>
  <si>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</si>
  <si>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</si>
  <si>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</si>
  <si>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</si>
  <si>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</si>
  <si>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</si>
  <si>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</si>
  <si>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</si>
  <si>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</si>
  <si>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</si>
  <si>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</si>
  <si>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</si>
  <si>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</si>
  <si>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</si>
  <si>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</si>
  <si>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</si>
  <si>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</si>
  <si>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</si>
  <si>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</si>
  <si>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</si>
  <si>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</si>
  <si>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</si>
  <si>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</si>
  <si>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</si>
  <si>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</si>
  <si>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</si>
  <si>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</si>
  <si>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</si>
  <si>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</si>
  <si>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</si>
  <si>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</si>
  <si>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</si>
  <si>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</si>
  <si>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</si>
  <si>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</si>
  <si>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</si>
  <si>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</si>
  <si>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</si>
  <si>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</si>
  <si>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</si>
  <si>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</si>
  <si>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</si>
  <si>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</si>
  <si>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</si>
  <si>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</si>
  <si>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</si>
  <si>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</si>
  <si>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</si>
  <si>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</si>
  <si>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</si>
  <si>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</si>
  <si>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</si>
  <si>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</si>
  <si>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</si>
  <si>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</si>
  <si>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</si>
  <si>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</si>
  <si>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</si>
  <si>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</si>
  <si>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</si>
  <si>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</si>
  <si>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</si>
  <si>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</si>
  <si>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</si>
  <si>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</si>
  <si>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</si>
  <si>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</si>
  <si>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</si>
  <si>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</si>
  <si>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</si>
  <si>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</si>
  <si>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</si>
  <si>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</si>
  <si>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</si>
  <si>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</si>
  <si>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</si>
  <si>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</si>
  <si>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</si>
  <si>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</si>
  <si>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</si>
  <si>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</si>
  <si>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</si>
  <si>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</si>
  <si>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</si>
  <si>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</si>
  <si>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</si>
  <si>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</si>
  <si>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</si>
  <si>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</si>
  <si>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</si>
  <si>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</si>
  <si>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</si>
  <si>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</si>
  <si>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</si>
  <si>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</si>
  <si>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</si>
  <si>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</si>
  <si>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</si>
  <si>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</si>
  <si>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</si>
  <si>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</si>
  <si>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</si>
  <si>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</si>
  <si>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</si>
  <si>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</si>
  <si>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</si>
  <si>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</si>
  <si>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</si>
  <si>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</si>
  <si>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</si>
  <si>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</si>
  <si>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</si>
  <si>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</si>
  <si>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</si>
  <si>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添付</t>
    <rPh sb="0" eb="2">
      <t>テンプ</t>
    </rPh>
    <phoneticPr fontId="47"/>
  </si>
  <si>
    <t>標準様式７</t>
    <rPh sb="2" eb="4">
      <t>ヨウシキ</t>
    </rPh>
    <phoneticPr fontId="5"/>
  </si>
  <si>
    <t>標準様式６</t>
    <rPh sb="2" eb="4">
      <t>ヨウシキ</t>
    </rPh>
    <phoneticPr fontId="5"/>
  </si>
  <si>
    <t>誓約書</t>
    <rPh sb="0" eb="3">
      <t>セイヤクショ</t>
    </rPh>
    <phoneticPr fontId="5"/>
  </si>
  <si>
    <t>協力医療機関（協力歯科医療機関）との契約の内容</t>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</si>
  <si>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</si>
  <si>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</si>
  <si>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</si>
  <si>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</si>
  <si>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</si>
  <si>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</si>
  <si>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</si>
  <si>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</si>
  <si>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</si>
  <si>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</si>
  <si>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</si>
  <si>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</si>
  <si>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（別添）</t>
    <rPh sb="1" eb="3">
      <t>ベッテン</t>
    </rPh>
    <phoneticPr fontId="5"/>
  </si>
  <si>
    <t>付表第一号（十七）  介護医療院の許可等に係る記載事項　添付書類・チェックリスト</t>
    <phoneticPr fontId="5"/>
  </si>
  <si>
    <t>標準様式
参考様式</t>
    <rPh sb="0" eb="2">
      <t>ヒョウジュン</t>
    </rPh>
    <rPh sb="2" eb="4">
      <t>ヨウシキ</t>
    </rPh>
    <rPh sb="5" eb="9">
      <t>サンコウヨウシキ</t>
    </rPh>
    <phoneticPr fontId="5"/>
  </si>
  <si>
    <t>併設する施設の概要</t>
    <phoneticPr fontId="5"/>
  </si>
  <si>
    <t>施設を共用する場合の利用計画</t>
    <phoneticPr fontId="5"/>
  </si>
  <si>
    <t>施設の面積及び平面図並びに敷地周囲の見取図（公図）</t>
    <phoneticPr fontId="5"/>
  </si>
  <si>
    <t>更新申請</t>
    <rPh sb="0" eb="2">
      <t>コウシン</t>
    </rPh>
    <rPh sb="2" eb="4">
      <t>シンセイ</t>
    </rPh>
    <phoneticPr fontId="5"/>
  </si>
  <si>
    <t>新規指定申請</t>
    <rPh sb="0" eb="2">
      <t>シンキ</t>
    </rPh>
    <rPh sb="2" eb="4">
      <t>シテイ</t>
    </rPh>
    <rPh sb="4" eb="6">
      <t>シンセイ</t>
    </rPh>
    <phoneticPr fontId="5"/>
  </si>
  <si>
    <t>※</t>
    <phoneticPr fontId="5"/>
  </si>
  <si>
    <t>介護支援専門員の氏名及びその登録番号</t>
    <phoneticPr fontId="5"/>
  </si>
  <si>
    <t>建築基準法に基づく検査済証</t>
    <rPh sb="0" eb="5">
      <t>ケンチクキジュンホウ</t>
    </rPh>
    <rPh sb="6" eb="7">
      <t>モト</t>
    </rPh>
    <rPh sb="9" eb="13">
      <t>ケンサズミショウ</t>
    </rPh>
    <phoneticPr fontId="48"/>
  </si>
  <si>
    <t>建築基準法第12条第1項および第3項による調査報告書の写</t>
    <rPh sb="15" eb="16">
      <t>ダイ</t>
    </rPh>
    <rPh sb="17" eb="18">
      <t>コウ</t>
    </rPh>
    <rPh sb="21" eb="25">
      <t>チョウサホウコク</t>
    </rPh>
    <rPh sb="25" eb="26">
      <t>ショ</t>
    </rPh>
    <rPh sb="27" eb="28">
      <t>ウツ</t>
    </rPh>
    <phoneticPr fontId="48"/>
  </si>
  <si>
    <t>消防法に基づく検査済証</t>
    <rPh sb="0" eb="3">
      <t>ショウボウホウ</t>
    </rPh>
    <rPh sb="4" eb="5">
      <t>モト</t>
    </rPh>
    <rPh sb="7" eb="11">
      <t>ケンサズミショウ</t>
    </rPh>
    <phoneticPr fontId="48"/>
  </si>
  <si>
    <t>【その他】</t>
    <rPh sb="3" eb="4">
      <t>ホカ</t>
    </rPh>
    <phoneticPr fontId="48"/>
  </si>
  <si>
    <t>介護給付費算定に係る体制等に関する届出書</t>
    <rPh sb="0" eb="7">
      <t>カイゴキュウフヒサンテイ</t>
    </rPh>
    <rPh sb="8" eb="9">
      <t>カカワ</t>
    </rPh>
    <rPh sb="10" eb="13">
      <t>タイセイトウ</t>
    </rPh>
    <rPh sb="14" eb="15">
      <t>カン</t>
    </rPh>
    <rPh sb="17" eb="20">
      <t>トドケデショ</t>
    </rPh>
    <phoneticPr fontId="5"/>
  </si>
  <si>
    <t>別途添付書類が必要です。</t>
    <rPh sb="0" eb="2">
      <t>ベット</t>
    </rPh>
    <rPh sb="2" eb="6">
      <t>テンプショルイ</t>
    </rPh>
    <rPh sb="7" eb="9">
      <t>ヒツヨウ</t>
    </rPh>
    <phoneticPr fontId="48"/>
  </si>
  <si>
    <t>管理者承認申請書</t>
    <rPh sb="0" eb="3">
      <t>カンリシャ</t>
    </rPh>
    <rPh sb="3" eb="5">
      <t>ショウニン</t>
    </rPh>
    <rPh sb="5" eb="8">
      <t>シンセイショ</t>
    </rPh>
    <phoneticPr fontId="5"/>
  </si>
  <si>
    <t>別途の申請</t>
    <rPh sb="0" eb="2">
      <t>ベット</t>
    </rPh>
    <rPh sb="3" eb="5">
      <t>シンセイ</t>
    </rPh>
    <phoneticPr fontId="5"/>
  </si>
  <si>
    <t>各部屋の床面積、各廊下の幅を記載すること。</t>
    <rPh sb="0" eb="3">
      <t>カクヘヤ</t>
    </rPh>
    <rPh sb="4" eb="7">
      <t>ユカメンセキ</t>
    </rPh>
    <rPh sb="8" eb="9">
      <t>カク</t>
    </rPh>
    <rPh sb="9" eb="11">
      <t>ロウカ</t>
    </rPh>
    <rPh sb="12" eb="13">
      <t>ハバ</t>
    </rPh>
    <rPh sb="14" eb="16">
      <t>キサイ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</si>
</sst>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
      <sz val="12"/>
      <name val="ＭＳ Ｐゴシック"/>
      <family val="3"/>
      <charset val="128"/>
      <scheme val="minor"/>
    </font>
    <font>
      <u/>
      <sz val="10"/>
      <color theme="10"/>
      <name val="Times New Roman"/>
      <family val="1"/>
    </font>
    <font>
      <sz val="6"/>
      <name val="ＭＳ Ｐゴシック"/>
      <family val="2"/>
      <charset val="128"/>
      <scheme val="minor"/>
    </font>
    <font>
      <sz val="6"/>
      <name val="ＭＳ Ｐゴシック"/>
      <family val="2"/>
      <charset val="128"/>
    </font>
    <font>
      <b/>
      <sz val="10"/>
      <name val="游ゴシック"/>
      <family val="3"/>
      <charset val="128"/>
    </font>
    <font>
      <sz val="12"/>
      <name val="游ゴシック"/>
      <family val="3"/>
      <charset val="128"/>
    </font>
    <font>
      <sz val="10"/>
      <name val="游ゴシック"/>
      <family val="3"/>
      <charset val="128"/>
    </font>
    <font>
      <sz val="11"/>
      <name val="游ゴシック"/>
      <family val="3"/>
      <charset val="128"/>
    </font>
    <font>
      <sz val="9"/>
      <name val="游ゴシック"/>
      <family val="3"/>
      <charset val="128"/>
    </font>
    <font>
      <sz val="8"/>
      <name val="游ゴシック"/>
      <family val="3"/>
      <charset val="128"/>
    </font>
    <font>
      <u/>
      <sz val="10"/>
      <name val="游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646">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45" fillId="24" borderId="0" xfId="51" applyFont="1" applyFill="1" applyAlignment="1">
      <alignment horizontal="left" vertical="center"/>
    </xf>
    <xf numFmtId="0" fontId="49" fillId="24" borderId="0" xfId="51" applyFont="1" applyFill="1" applyAlignment="1">
      <alignment horizontal="left" vertical="center"/>
    </xf>
    <xf numFmtId="0" fontId="50" fillId="24" borderId="0" xfId="51" applyFont="1" applyFill="1" applyAlignment="1">
      <alignment horizontal="left" vertical="center"/>
    </xf>
    <xf numFmtId="0" fontId="51" fillId="24" borderId="0" xfId="51" applyFont="1" applyFill="1" applyAlignment="1">
      <alignment horizontal="left" vertical="center"/>
    </xf>
    <xf numFmtId="0" fontId="52" fillId="24" borderId="21" xfId="51" applyFont="1" applyFill="1" applyBorder="1" applyAlignment="1">
      <alignment horizontal="left" vertical="center"/>
    </xf>
    <xf numFmtId="0" fontId="52" fillId="24" borderId="21" xfId="51" applyFont="1" applyFill="1" applyBorder="1" applyAlignment="1">
      <alignment horizontal="center" vertical="center"/>
    </xf>
    <xf numFmtId="0" fontId="52" fillId="24" borderId="21" xfId="51" applyFont="1" applyFill="1" applyBorder="1" applyAlignment="1">
      <alignment horizontal="center" vertical="center" wrapText="1"/>
    </xf>
    <xf numFmtId="0" fontId="52" fillId="24" borderId="22" xfId="51" applyFont="1" applyFill="1" applyBorder="1" applyAlignment="1">
      <alignment horizontal="center" vertical="center"/>
    </xf>
    <xf numFmtId="0" fontId="52" fillId="24" borderId="22" xfId="51" applyFont="1" applyFill="1" applyBorder="1" applyAlignment="1">
      <alignment horizontal="left" vertical="center" wrapText="1"/>
    </xf>
    <xf numFmtId="0" fontId="52" fillId="24" borderId="13" xfId="51" applyFont="1" applyFill="1" applyBorder="1" applyAlignment="1">
      <alignment horizontal="center" vertical="center"/>
    </xf>
    <xf numFmtId="0" fontId="52" fillId="24" borderId="15" xfId="51" applyFont="1" applyFill="1" applyBorder="1" applyAlignment="1">
      <alignment horizontal="left" vertical="center"/>
    </xf>
    <xf numFmtId="0" fontId="53" fillId="24" borderId="21" xfId="51" applyFont="1" applyFill="1" applyBorder="1" applyAlignment="1">
      <alignment horizontal="left" vertical="center" wrapText="1"/>
    </xf>
    <xf numFmtId="0" fontId="52" fillId="24" borderId="15" xfId="51" applyFont="1" applyFill="1" applyBorder="1" applyAlignment="1">
      <alignment vertical="center"/>
    </xf>
    <xf numFmtId="0" fontId="54" fillId="24" borderId="21" xfId="51" applyFont="1" applyFill="1" applyBorder="1" applyAlignment="1">
      <alignment horizontal="left" vertical="center" wrapText="1"/>
    </xf>
    <xf numFmtId="0" fontId="52" fillId="24" borderId="22" xfId="51" applyFont="1" applyFill="1" applyBorder="1" applyAlignment="1">
      <alignment horizontal="left" vertical="center"/>
    </xf>
    <xf numFmtId="0" fontId="52" fillId="24" borderId="22" xfId="51" applyFont="1" applyFill="1" applyBorder="1" applyAlignment="1">
      <alignment horizontal="center" vertical="center" shrinkToFit="1"/>
    </xf>
    <xf numFmtId="0" fontId="52" fillId="0" borderId="21" xfId="51" applyFont="1" applyFill="1" applyBorder="1" applyAlignment="1">
      <alignment vertical="center" wrapText="1"/>
    </xf>
    <xf numFmtId="0" fontId="52" fillId="0" borderId="21" xfId="51" applyFont="1" applyFill="1" applyBorder="1" applyAlignment="1">
      <alignment horizontal="center" vertical="center" shrinkToFit="1"/>
    </xf>
    <xf numFmtId="0" fontId="52" fillId="0" borderId="19" xfId="51" applyFont="1" applyFill="1" applyBorder="1" applyAlignment="1">
      <alignment horizontal="center" vertical="center"/>
    </xf>
    <xf numFmtId="0" fontId="52" fillId="0" borderId="11" xfId="51" applyFont="1" applyFill="1" applyBorder="1" applyAlignment="1">
      <alignment vertical="center"/>
    </xf>
    <xf numFmtId="0" fontId="54" fillId="0" borderId="21" xfId="51" applyFont="1" applyFill="1" applyBorder="1" applyAlignment="1">
      <alignment horizontal="left" vertical="center" wrapText="1"/>
    </xf>
    <xf numFmtId="0" fontId="52" fillId="0" borderId="21" xfId="51" applyFont="1" applyFill="1" applyBorder="1" applyAlignment="1">
      <alignment horizontal="left" vertical="center"/>
    </xf>
    <xf numFmtId="0" fontId="52" fillId="24" borderId="12" xfId="51" applyFont="1" applyFill="1" applyBorder="1" applyAlignment="1">
      <alignment horizontal="left" vertical="center"/>
    </xf>
    <xf numFmtId="0" fontId="52" fillId="24" borderId="12" xfId="51" applyFont="1" applyFill="1" applyBorder="1" applyAlignment="1">
      <alignment horizontal="left" vertical="center" wrapText="1"/>
    </xf>
    <xf numFmtId="0" fontId="52" fillId="24" borderId="12" xfId="51" applyFont="1" applyFill="1" applyBorder="1" applyAlignment="1">
      <alignment horizontal="center" vertical="center"/>
    </xf>
    <xf numFmtId="0" fontId="53" fillId="24" borderId="12" xfId="51" applyFont="1" applyFill="1" applyBorder="1" applyAlignment="1">
      <alignment horizontal="left" vertical="center" wrapText="1"/>
    </xf>
    <xf numFmtId="0" fontId="52" fillId="24" borderId="23" xfId="51" applyFont="1" applyFill="1" applyBorder="1" applyAlignment="1">
      <alignment horizontal="center" vertical="center"/>
    </xf>
    <xf numFmtId="0" fontId="52" fillId="24" borderId="23" xfId="51" applyFont="1" applyFill="1" applyBorder="1" applyAlignment="1">
      <alignment vertical="center" wrapText="1"/>
    </xf>
    <xf numFmtId="0" fontId="52" fillId="24" borderId="23" xfId="51" applyFont="1" applyFill="1" applyBorder="1" applyAlignment="1">
      <alignment horizontal="center" vertical="center" shrinkToFit="1"/>
    </xf>
    <xf numFmtId="0" fontId="52" fillId="24" borderId="19" xfId="51" applyFont="1" applyFill="1" applyBorder="1" applyAlignment="1">
      <alignment horizontal="center" vertical="center"/>
    </xf>
    <xf numFmtId="0" fontId="52" fillId="24" borderId="11" xfId="51" applyFont="1" applyFill="1" applyBorder="1" applyAlignment="1">
      <alignment vertical="center"/>
    </xf>
    <xf numFmtId="0" fontId="52" fillId="24" borderId="23" xfId="51" applyFont="1" applyFill="1" applyBorder="1" applyAlignment="1">
      <alignment horizontal="left" vertical="center" wrapText="1"/>
    </xf>
    <xf numFmtId="0" fontId="52" fillId="24" borderId="19" xfId="51" applyFont="1" applyFill="1" applyBorder="1" applyAlignment="1">
      <alignment horizontal="centerContinuous" vertical="center"/>
    </xf>
    <xf numFmtId="0" fontId="52" fillId="24" borderId="11" xfId="51" applyFont="1" applyFill="1" applyBorder="1" applyAlignment="1">
      <alignment horizontal="centerContinuous" vertical="center"/>
    </xf>
    <xf numFmtId="0" fontId="52" fillId="24" borderId="0" xfId="51" applyFont="1" applyFill="1" applyAlignment="1">
      <alignment horizontal="left" vertical="center"/>
    </xf>
    <xf numFmtId="0" fontId="52" fillId="24" borderId="0" xfId="51" applyFont="1" applyFill="1" applyAlignment="1">
      <alignment horizontal="center" vertical="center"/>
    </xf>
    <xf numFmtId="0" fontId="52" fillId="24" borderId="0" xfId="51" applyFont="1" applyFill="1" applyAlignment="1">
      <alignment vertical="center"/>
    </xf>
    <xf numFmtId="49" fontId="39" fillId="24" borderId="73" xfId="51" applyNumberFormat="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39" fillId="24" borderId="37"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5"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6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72"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5"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86"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90"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2" fillId="0" borderId="69" xfId="51" applyFont="1" applyFill="1" applyBorder="1" applyAlignment="1">
      <alignment horizontal="center"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76"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9"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49" fontId="32" fillId="0" borderId="21" xfId="51" applyNumberFormat="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8" xfId="5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0" fontId="32" fillId="0"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31" xfId="51" applyFont="1" applyFill="1" applyBorder="1" applyAlignment="1">
      <alignment horizontal="left" vertical="top"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46"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47"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107" xfId="51" applyFont="1" applyFill="1" applyBorder="1" applyAlignment="1">
      <alignment horizontal="left" vertical="top"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32" fillId="0" borderId="102" xfId="51" applyFont="1" applyFill="1" applyBorder="1" applyAlignment="1">
      <alignment horizontal="left" vertical="top"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28" fillId="0" borderId="0" xfId="51" applyFont="1" applyFill="1" applyAlignment="1">
      <alignment horizontal="justify"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2" fillId="0" borderId="20"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32" fillId="24" borderId="52"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28" fillId="24" borderId="53"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46"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17"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2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xf numFmtId="0" fontId="52" fillId="24" borderId="19"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66" xfId="51" applyFont="1" applyFill="1" applyBorder="1" applyAlignment="1">
      <alignment horizontal="center" vertical="center"/>
    </xf>
    <xf numFmtId="0" fontId="52" fillId="24" borderId="122" xfId="51" applyFont="1" applyFill="1" applyBorder="1" applyAlignment="1">
      <alignment horizontal="center" vertical="center"/>
    </xf>
    <xf numFmtId="0" fontId="52" fillId="24" borderId="109" xfId="51" applyFont="1" applyFill="1" applyBorder="1" applyAlignment="1">
      <alignment horizontal="center" vertical="center"/>
    </xf>
    <xf numFmtId="0" fontId="52" fillId="24" borderId="120" xfId="51" applyFont="1" applyFill="1" applyBorder="1" applyAlignment="1">
      <alignment horizontal="center" vertical="center"/>
    </xf>
    <xf numFmtId="0" fontId="52" fillId="24" borderId="121" xfId="51" applyFont="1" applyFill="1" applyBorder="1" applyAlignment="1">
      <alignment horizontal="center" vertical="center"/>
    </xf>
    <xf numFmtId="0" fontId="52" fillId="24" borderId="21" xfId="51" applyFont="1" applyFill="1" applyBorder="1" applyAlignment="1">
      <alignment horizontal="center" vertical="center" shrinkToFit="1"/>
    </xf>
    <xf numFmtId="49" fontId="55" fillId="24" borderId="19" xfId="54" applyNumberFormat="1" applyFont="1" applyFill="1" applyBorder="1" applyAlignment="1">
      <alignment horizontal="left" vertical="center"/>
    </xf>
    <xf numFmtId="49" fontId="52" fillId="24" borderId="10" xfId="51" applyNumberFormat="1" applyFont="1" applyFill="1" applyBorder="1" applyAlignment="1">
      <alignment horizontal="left" vertical="center"/>
    </xf>
    <xf numFmtId="49" fontId="52" fillId="24" borderId="11" xfId="51" applyNumberFormat="1" applyFont="1" applyFill="1" applyBorder="1" applyAlignment="1">
      <alignment horizontal="left" vertical="center"/>
    </xf>
    <xf numFmtId="0" fontId="52" fillId="24" borderId="21" xfId="51" applyFont="1" applyFill="1" applyBorder="1" applyAlignment="1">
      <alignment horizontal="center" vertical="center"/>
    </xf>
    <xf numFmtId="0" fontId="52" fillId="24" borderId="19" xfId="51" applyFont="1" applyFill="1" applyBorder="1" applyAlignment="1">
      <alignment horizontal="left" vertical="center"/>
    </xf>
    <xf numFmtId="0" fontId="52" fillId="24" borderId="10" xfId="51" applyFont="1" applyFill="1" applyBorder="1" applyAlignment="1">
      <alignment horizontal="left" vertical="center"/>
    </xf>
    <xf numFmtId="0" fontId="52" fillId="24" borderId="11" xfId="51" applyFont="1" applyFill="1" applyBorder="1" applyAlignment="1">
      <alignment horizontal="left" vertical="center"/>
    </xf>
    <xf numFmtId="49" fontId="52" fillId="24" borderId="19" xfId="51"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6" xr:uid="{00000000-0005-0000-0000-00002B000000}"/>
    <cellStyle name="標準 2 3" xfId="51" xr:uid="{00000000-0005-0000-0000-00002C000000}"/>
    <cellStyle name="標準 3" xfId="43" xr:uid="{00000000-0005-0000-0000-00002D000000}"/>
    <cellStyle name="標準 3 2" xfId="47" xr:uid="{00000000-0005-0000-0000-00002E000000}"/>
    <cellStyle name="標準 4" xfId="45" xr:uid="{00000000-0005-0000-0000-00002F000000}"/>
    <cellStyle name="標準 4 2" xfId="48" xr:uid="{00000000-0005-0000-0000-000030000000}"/>
    <cellStyle name="標準 4 3" xfId="53" xr:uid="{00000000-0005-0000-0000-000031000000}"/>
    <cellStyle name="標準 5" xfId="49" xr:uid="{00000000-0005-0000-0000-000032000000}"/>
    <cellStyle name="標準 6" xfId="50" xr:uid="{00000000-0005-0000-0000-000033000000}"/>
    <cellStyle name="標準 6 2" xfId="52" xr:uid="{00000000-0005-0000-0000-000034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0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0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0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0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0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0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340938" y="14966419"/>
              <a:ext cx="3085836" cy="374386"/>
              <a:chOff x="6373017" y="14356470"/>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000-000007200A00}"/>
                  </a:ext>
                </a:extLst>
              </xdr:cNvPr>
              <xdr:cNvSpPr/>
            </xdr:nvSpPr>
            <xdr:spPr bwMode="auto">
              <a:xfrm>
                <a:off x="6373017" y="1435647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0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000-000009200A00}"/>
                  </a:ext>
                </a:extLst>
              </xdr:cNvPr>
              <xdr:cNvSpPr/>
            </xdr:nvSpPr>
            <xdr:spPr bwMode="auto">
              <a:xfrm>
                <a:off x="8903091"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316134" y="10467841"/>
              <a:ext cx="3165210" cy="374782"/>
              <a:chOff x="6373025" y="9980983"/>
              <a:chExt cx="3310726" cy="286216"/>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000-00000A200A00}"/>
                  </a:ext>
                </a:extLst>
              </xdr:cNvPr>
              <xdr:cNvSpPr/>
            </xdr:nvSpPr>
            <xdr:spPr bwMode="auto">
              <a:xfrm>
                <a:off x="6373025" y="9980983"/>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0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000-00000C200A00}"/>
                  </a:ext>
                </a:extLst>
              </xdr:cNvPr>
              <xdr:cNvSpPr/>
            </xdr:nvSpPr>
            <xdr:spPr bwMode="auto">
              <a:xfrm>
                <a:off x="8932865" y="10000498"/>
                <a:ext cx="750886" cy="2667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240489" y="4134040"/>
              <a:ext cx="1102522" cy="376246"/>
              <a:chOff x="6373025" y="9980992"/>
              <a:chExt cx="2004089"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000-00000D200A00}"/>
                  </a:ext>
                </a:extLst>
              </xdr:cNvPr>
              <xdr:cNvSpPr/>
            </xdr:nvSpPr>
            <xdr:spPr bwMode="auto">
              <a:xfrm>
                <a:off x="6373025" y="998099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0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104992" y="4134040"/>
              <a:ext cx="1102522" cy="376246"/>
              <a:chOff x="6373016" y="9980992"/>
              <a:chExt cx="2004111"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000-00000F200A00}"/>
                  </a:ext>
                </a:extLst>
              </xdr:cNvPr>
              <xdr:cNvSpPr/>
            </xdr:nvSpPr>
            <xdr:spPr bwMode="auto">
              <a:xfrm>
                <a:off x="6373016" y="998099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0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560720" y="4134040"/>
              <a:ext cx="1105167" cy="376246"/>
              <a:chOff x="6373020" y="9980992"/>
              <a:chExt cx="2004097"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000-000011200A00}"/>
                  </a:ext>
                </a:extLst>
              </xdr:cNvPr>
              <xdr:cNvSpPr/>
            </xdr:nvSpPr>
            <xdr:spPr bwMode="auto">
              <a:xfrm>
                <a:off x="6373020" y="998099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0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1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1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1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1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1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1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120813</xdr:rowOff>
        </xdr:from>
        <xdr:to>
          <xdr:col>14</xdr:col>
          <xdr:colOff>638199</xdr:colOff>
          <xdr:row>29</xdr:row>
          <xdr:rowOff>39480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61375" y="5645313"/>
              <a:ext cx="2453974" cy="299667"/>
              <a:chOff x="6315079" y="6296099"/>
              <a:chExt cx="3108118" cy="285750"/>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315079" y="6296099"/>
                <a:ext cx="2543174" cy="285750"/>
                <a:chOff x="6315079" y="6296099"/>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100-000007240A00}"/>
                    </a:ext>
                  </a:extLst>
                </xdr:cNvPr>
                <xdr:cNvSpPr/>
              </xdr:nvSpPr>
              <xdr:spPr bwMode="auto">
                <a:xfrm>
                  <a:off x="6315079" y="6296099"/>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1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1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62700" y="10744200"/>
              <a:ext cx="3124200" cy="371475"/>
              <a:chOff x="6315073" y="10858514"/>
              <a:chExt cx="3124205"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100-00000A240A00}"/>
                  </a:ext>
                </a:extLst>
              </xdr:cNvPr>
              <xdr:cNvSpPr/>
            </xdr:nvSpPr>
            <xdr:spPr bwMode="auto">
              <a:xfrm>
                <a:off x="6315073"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1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100-00000C240A00}"/>
                  </a:ext>
                </a:extLst>
              </xdr:cNvPr>
              <xdr:cNvSpPr/>
            </xdr:nvSpPr>
            <xdr:spPr bwMode="auto">
              <a:xfrm>
                <a:off x="8686802" y="10868025"/>
                <a:ext cx="75247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28575</xdr:colOff>
          <xdr:row>7</xdr:row>
          <xdr:rowOff>419100</xdr:rowOff>
        </xdr:to>
        <xdr:sp macro="" textlink="">
          <xdr:nvSpPr>
            <xdr:cNvPr id="666660" name="Check Box 36" hidden="1">
              <a:extLst>
                <a:ext uri="{63B3BB69-23CF-44E3-9099-C40C66FF867C}">
                  <a14:compatExt spid="_x0000_s666660"/>
                </a:ext>
                <a:ext uri="{FF2B5EF4-FFF2-40B4-BE49-F238E27FC236}">
                  <a16:creationId xmlns:a16="http://schemas.microsoft.com/office/drawing/2014/main" id="{00000000-0008-0000-0200-000024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28575</xdr:colOff>
          <xdr:row>6</xdr:row>
          <xdr:rowOff>419100</xdr:rowOff>
        </xdr:to>
        <xdr:sp macro="" textlink="">
          <xdr:nvSpPr>
            <xdr:cNvPr id="666661" name="Check Box 37" hidden="1">
              <a:extLst>
                <a:ext uri="{63B3BB69-23CF-44E3-9099-C40C66FF867C}">
                  <a14:compatExt spid="_x0000_s666661"/>
                </a:ext>
                <a:ext uri="{FF2B5EF4-FFF2-40B4-BE49-F238E27FC236}">
                  <a16:creationId xmlns:a16="http://schemas.microsoft.com/office/drawing/2014/main" id="{00000000-0008-0000-0200-000025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57150</xdr:rowOff>
        </xdr:from>
        <xdr:to>
          <xdr:col>6</xdr:col>
          <xdr:colOff>28575</xdr:colOff>
          <xdr:row>7</xdr:row>
          <xdr:rowOff>419100</xdr:rowOff>
        </xdr:to>
        <xdr:sp macro="" textlink="">
          <xdr:nvSpPr>
            <xdr:cNvPr id="666662" name="Check Box 38" hidden="1">
              <a:extLst>
                <a:ext uri="{63B3BB69-23CF-44E3-9099-C40C66FF867C}">
                  <a14:compatExt spid="_x0000_s666662"/>
                </a:ext>
                <a:ext uri="{FF2B5EF4-FFF2-40B4-BE49-F238E27FC236}">
                  <a16:creationId xmlns:a16="http://schemas.microsoft.com/office/drawing/2014/main" id="{00000000-0008-0000-0200-000026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8</xdr:row>
          <xdr:rowOff>428625</xdr:rowOff>
        </xdr:to>
        <xdr:sp macro="" textlink="">
          <xdr:nvSpPr>
            <xdr:cNvPr id="666665" name="Check Box 41" hidden="1">
              <a:extLst>
                <a:ext uri="{63B3BB69-23CF-44E3-9099-C40C66FF867C}">
                  <a14:compatExt spid="_x0000_s666665"/>
                </a:ext>
                <a:ext uri="{FF2B5EF4-FFF2-40B4-BE49-F238E27FC236}">
                  <a16:creationId xmlns:a16="http://schemas.microsoft.com/office/drawing/2014/main" id="{00000000-0008-0000-0200-000029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28575</xdr:colOff>
          <xdr:row>8</xdr:row>
          <xdr:rowOff>419100</xdr:rowOff>
        </xdr:to>
        <xdr:sp macro="" textlink="">
          <xdr:nvSpPr>
            <xdr:cNvPr id="666666" name="Check Box 42" hidden="1">
              <a:extLst>
                <a:ext uri="{63B3BB69-23CF-44E3-9099-C40C66FF867C}">
                  <a14:compatExt spid="_x0000_s666666"/>
                </a:ext>
                <a:ext uri="{FF2B5EF4-FFF2-40B4-BE49-F238E27FC236}">
                  <a16:creationId xmlns:a16="http://schemas.microsoft.com/office/drawing/2014/main" id="{00000000-0008-0000-0200-00002A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9</xdr:row>
          <xdr:rowOff>428625</xdr:rowOff>
        </xdr:to>
        <xdr:sp macro="" textlink="">
          <xdr:nvSpPr>
            <xdr:cNvPr id="666668" name="Check Box 44" hidden="1">
              <a:extLst>
                <a:ext uri="{63B3BB69-23CF-44E3-9099-C40C66FF867C}">
                  <a14:compatExt spid="_x0000_s666668"/>
                </a:ext>
                <a:ext uri="{FF2B5EF4-FFF2-40B4-BE49-F238E27FC236}">
                  <a16:creationId xmlns:a16="http://schemas.microsoft.com/office/drawing/2014/main" id="{00000000-0008-0000-0200-00002C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10</xdr:row>
          <xdr:rowOff>428625</xdr:rowOff>
        </xdr:to>
        <xdr:sp macro="" textlink="">
          <xdr:nvSpPr>
            <xdr:cNvPr id="666669" name="Check Box 45" hidden="1">
              <a:extLst>
                <a:ext uri="{63B3BB69-23CF-44E3-9099-C40C66FF867C}">
                  <a14:compatExt spid="_x0000_s666669"/>
                </a:ext>
                <a:ext uri="{FF2B5EF4-FFF2-40B4-BE49-F238E27FC236}">
                  <a16:creationId xmlns:a16="http://schemas.microsoft.com/office/drawing/2014/main" id="{00000000-0008-0000-0200-00002D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28575</xdr:colOff>
          <xdr:row>11</xdr:row>
          <xdr:rowOff>428625</xdr:rowOff>
        </xdr:to>
        <xdr:sp macro="" textlink="">
          <xdr:nvSpPr>
            <xdr:cNvPr id="666670" name="Check Box 46" hidden="1">
              <a:extLst>
                <a:ext uri="{63B3BB69-23CF-44E3-9099-C40C66FF867C}">
                  <a14:compatExt spid="_x0000_s666670"/>
                </a:ext>
                <a:ext uri="{FF2B5EF4-FFF2-40B4-BE49-F238E27FC236}">
                  <a16:creationId xmlns:a16="http://schemas.microsoft.com/office/drawing/2014/main" id="{00000000-0008-0000-0200-00002E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4</xdr:col>
          <xdr:colOff>28575</xdr:colOff>
          <xdr:row>13</xdr:row>
          <xdr:rowOff>428625</xdr:rowOff>
        </xdr:to>
        <xdr:sp macro="" textlink="">
          <xdr:nvSpPr>
            <xdr:cNvPr id="666671" name="Check Box 47" hidden="1">
              <a:extLst>
                <a:ext uri="{63B3BB69-23CF-44E3-9099-C40C66FF867C}">
                  <a14:compatExt spid="_x0000_s666671"/>
                </a:ext>
                <a:ext uri="{FF2B5EF4-FFF2-40B4-BE49-F238E27FC236}">
                  <a16:creationId xmlns:a16="http://schemas.microsoft.com/office/drawing/2014/main" id="{00000000-0008-0000-0200-00002F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28575</xdr:colOff>
          <xdr:row>14</xdr:row>
          <xdr:rowOff>428625</xdr:rowOff>
        </xdr:to>
        <xdr:sp macro="" textlink="">
          <xdr:nvSpPr>
            <xdr:cNvPr id="666672" name="Check Box 48" hidden="1">
              <a:extLst>
                <a:ext uri="{63B3BB69-23CF-44E3-9099-C40C66FF867C}">
                  <a14:compatExt spid="_x0000_s666672"/>
                </a:ext>
                <a:ext uri="{FF2B5EF4-FFF2-40B4-BE49-F238E27FC236}">
                  <a16:creationId xmlns:a16="http://schemas.microsoft.com/office/drawing/2014/main" id="{00000000-0008-0000-0200-000030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28575</xdr:colOff>
          <xdr:row>15</xdr:row>
          <xdr:rowOff>428625</xdr:rowOff>
        </xdr:to>
        <xdr:sp macro="" textlink="">
          <xdr:nvSpPr>
            <xdr:cNvPr id="666673" name="Check Box 49" hidden="1">
              <a:extLst>
                <a:ext uri="{63B3BB69-23CF-44E3-9099-C40C66FF867C}">
                  <a14:compatExt spid="_x0000_s666673"/>
                </a:ext>
                <a:ext uri="{FF2B5EF4-FFF2-40B4-BE49-F238E27FC236}">
                  <a16:creationId xmlns:a16="http://schemas.microsoft.com/office/drawing/2014/main" id="{00000000-0008-0000-0200-000031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28575</xdr:colOff>
          <xdr:row>16</xdr:row>
          <xdr:rowOff>428625</xdr:rowOff>
        </xdr:to>
        <xdr:sp macro="" textlink="">
          <xdr:nvSpPr>
            <xdr:cNvPr id="666674" name="Check Box 50" hidden="1">
              <a:extLst>
                <a:ext uri="{63B3BB69-23CF-44E3-9099-C40C66FF867C}">
                  <a14:compatExt spid="_x0000_s666674"/>
                </a:ext>
                <a:ext uri="{FF2B5EF4-FFF2-40B4-BE49-F238E27FC236}">
                  <a16:creationId xmlns:a16="http://schemas.microsoft.com/office/drawing/2014/main" id="{00000000-0008-0000-0200-000032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28575</xdr:colOff>
          <xdr:row>17</xdr:row>
          <xdr:rowOff>428625</xdr:rowOff>
        </xdr:to>
        <xdr:sp macro="" textlink="">
          <xdr:nvSpPr>
            <xdr:cNvPr id="666675" name="Check Box 51" hidden="1">
              <a:extLst>
                <a:ext uri="{63B3BB69-23CF-44E3-9099-C40C66FF867C}">
                  <a14:compatExt spid="_x0000_s666675"/>
                </a:ext>
                <a:ext uri="{FF2B5EF4-FFF2-40B4-BE49-F238E27FC236}">
                  <a16:creationId xmlns:a16="http://schemas.microsoft.com/office/drawing/2014/main" id="{00000000-0008-0000-0200-000033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66675</xdr:rowOff>
        </xdr:from>
        <xdr:to>
          <xdr:col>6</xdr:col>
          <xdr:colOff>28575</xdr:colOff>
          <xdr:row>16</xdr:row>
          <xdr:rowOff>428625</xdr:rowOff>
        </xdr:to>
        <xdr:sp macro="" textlink="">
          <xdr:nvSpPr>
            <xdr:cNvPr id="666676" name="Check Box 52" hidden="1">
              <a:extLst>
                <a:ext uri="{63B3BB69-23CF-44E3-9099-C40C66FF867C}">
                  <a14:compatExt spid="_x0000_s666676"/>
                </a:ext>
                <a:ext uri="{FF2B5EF4-FFF2-40B4-BE49-F238E27FC236}">
                  <a16:creationId xmlns:a16="http://schemas.microsoft.com/office/drawing/2014/main" id="{00000000-0008-0000-0200-000034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6</xdr:col>
          <xdr:colOff>28575</xdr:colOff>
          <xdr:row>13</xdr:row>
          <xdr:rowOff>428625</xdr:rowOff>
        </xdr:to>
        <xdr:sp macro="" textlink="">
          <xdr:nvSpPr>
            <xdr:cNvPr id="666677" name="Check Box 53" hidden="1">
              <a:extLst>
                <a:ext uri="{63B3BB69-23CF-44E3-9099-C40C66FF867C}">
                  <a14:compatExt spid="_x0000_s666677"/>
                </a:ext>
                <a:ext uri="{FF2B5EF4-FFF2-40B4-BE49-F238E27FC236}">
                  <a16:creationId xmlns:a16="http://schemas.microsoft.com/office/drawing/2014/main" id="{00000000-0008-0000-0200-000035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12</xdr:row>
          <xdr:rowOff>428625</xdr:rowOff>
        </xdr:to>
        <xdr:sp macro="" textlink="">
          <xdr:nvSpPr>
            <xdr:cNvPr id="666680" name="Check Box 56" hidden="1">
              <a:extLst>
                <a:ext uri="{63B3BB69-23CF-44E3-9099-C40C66FF867C}">
                  <a14:compatExt spid="_x0000_s666680"/>
                </a:ext>
                <a:ext uri="{FF2B5EF4-FFF2-40B4-BE49-F238E27FC236}">
                  <a16:creationId xmlns:a16="http://schemas.microsoft.com/office/drawing/2014/main" id="{00000000-0008-0000-0200-000038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28575</xdr:colOff>
          <xdr:row>18</xdr:row>
          <xdr:rowOff>428625</xdr:rowOff>
        </xdr:to>
        <xdr:sp macro="" textlink="">
          <xdr:nvSpPr>
            <xdr:cNvPr id="666681" name="Check Box 57" hidden="1">
              <a:extLst>
                <a:ext uri="{63B3BB69-23CF-44E3-9099-C40C66FF867C}">
                  <a14:compatExt spid="_x0000_s666681"/>
                </a:ext>
                <a:ext uri="{FF2B5EF4-FFF2-40B4-BE49-F238E27FC236}">
                  <a16:creationId xmlns:a16="http://schemas.microsoft.com/office/drawing/2014/main" id="{00000000-0008-0000-0200-000039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28575</xdr:colOff>
          <xdr:row>19</xdr:row>
          <xdr:rowOff>428625</xdr:rowOff>
        </xdr:to>
        <xdr:sp macro="" textlink="">
          <xdr:nvSpPr>
            <xdr:cNvPr id="666682" name="Check Box 58" hidden="1">
              <a:extLst>
                <a:ext uri="{63B3BB69-23CF-44E3-9099-C40C66FF867C}">
                  <a14:compatExt spid="_x0000_s666682"/>
                </a:ext>
                <a:ext uri="{FF2B5EF4-FFF2-40B4-BE49-F238E27FC236}">
                  <a16:creationId xmlns:a16="http://schemas.microsoft.com/office/drawing/2014/main" id="{00000000-0008-0000-0200-00003A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66675</xdr:rowOff>
        </xdr:from>
        <xdr:to>
          <xdr:col>6</xdr:col>
          <xdr:colOff>28575</xdr:colOff>
          <xdr:row>17</xdr:row>
          <xdr:rowOff>428625</xdr:rowOff>
        </xdr:to>
        <xdr:sp macro="" textlink="">
          <xdr:nvSpPr>
            <xdr:cNvPr id="666685" name="Check Box 61" hidden="1">
              <a:extLst>
                <a:ext uri="{63B3BB69-23CF-44E3-9099-C40C66FF867C}">
                  <a14:compatExt spid="_x0000_s666685"/>
                </a:ext>
                <a:ext uri="{FF2B5EF4-FFF2-40B4-BE49-F238E27FC236}">
                  <a16:creationId xmlns:a16="http://schemas.microsoft.com/office/drawing/2014/main" id="{00000000-0008-0000-0200-00003D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28575</xdr:colOff>
          <xdr:row>21</xdr:row>
          <xdr:rowOff>428625</xdr:rowOff>
        </xdr:to>
        <xdr:sp macro="" textlink="">
          <xdr:nvSpPr>
            <xdr:cNvPr id="666686" name="Check Box 62" hidden="1">
              <a:extLst>
                <a:ext uri="{63B3BB69-23CF-44E3-9099-C40C66FF867C}">
                  <a14:compatExt spid="_x0000_s666686"/>
                </a:ext>
                <a:ext uri="{FF2B5EF4-FFF2-40B4-BE49-F238E27FC236}">
                  <a16:creationId xmlns:a16="http://schemas.microsoft.com/office/drawing/2014/main" id="{00000000-0008-0000-0200-00003E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2"/>
  <sheetViews>
    <sheetView view="pageBreakPreview" zoomScale="90" zoomScaleNormal="90" zoomScaleSheetLayoutView="90" workbookViewId="0">
      <selection activeCell="V8" sqref="V8"/>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226" t="s">
        <v>118</v>
      </c>
      <c r="B1" s="226"/>
      <c r="C1" s="226"/>
      <c r="D1" s="226"/>
      <c r="E1" s="226"/>
      <c r="F1" s="226"/>
      <c r="G1" s="226"/>
      <c r="H1" s="226"/>
      <c r="I1" s="226"/>
      <c r="J1" s="226"/>
      <c r="K1" s="226"/>
      <c r="L1" s="226"/>
      <c r="M1" s="226"/>
      <c r="N1" s="226"/>
      <c r="O1" s="226"/>
      <c r="P1" s="226"/>
      <c r="Q1" s="226"/>
      <c r="R1" s="226"/>
      <c r="T1" s="125" t="s">
        <v>14</v>
      </c>
    </row>
    <row r="2" spans="1:21" ht="15" customHeight="1" x14ac:dyDescent="0.15">
      <c r="A2" s="227" t="s">
        <v>71</v>
      </c>
      <c r="B2" s="228"/>
      <c r="C2" s="233" t="s">
        <v>115</v>
      </c>
      <c r="D2" s="234"/>
      <c r="E2" s="235"/>
      <c r="F2" s="236"/>
      <c r="G2" s="236"/>
      <c r="H2" s="236"/>
      <c r="I2" s="236"/>
      <c r="J2" s="236"/>
      <c r="K2" s="236"/>
      <c r="L2" s="236"/>
      <c r="M2" s="236"/>
      <c r="N2" s="236"/>
      <c r="O2" s="236"/>
      <c r="P2" s="236"/>
      <c r="Q2" s="236"/>
      <c r="R2" s="237"/>
    </row>
    <row r="3" spans="1:21" ht="14.45" customHeight="1" x14ac:dyDescent="0.15">
      <c r="A3" s="229"/>
      <c r="B3" s="230"/>
      <c r="C3" s="238" t="s">
        <v>45</v>
      </c>
      <c r="D3" s="239"/>
      <c r="E3" s="240"/>
      <c r="F3" s="240"/>
      <c r="G3" s="240"/>
      <c r="H3" s="240"/>
      <c r="I3" s="240"/>
      <c r="J3" s="240"/>
      <c r="K3" s="240"/>
      <c r="L3" s="240"/>
      <c r="M3" s="240"/>
      <c r="N3" s="240"/>
      <c r="O3" s="240"/>
      <c r="P3" s="240"/>
      <c r="Q3" s="240"/>
      <c r="R3" s="241"/>
    </row>
    <row r="4" spans="1:21" ht="30" customHeight="1" x14ac:dyDescent="0.15">
      <c r="A4" s="229"/>
      <c r="B4" s="230"/>
      <c r="C4" s="242" t="s">
        <v>46</v>
      </c>
      <c r="D4" s="243"/>
      <c r="E4" s="244"/>
      <c r="F4" s="244"/>
      <c r="G4" s="244"/>
      <c r="H4" s="244"/>
      <c r="I4" s="244"/>
      <c r="J4" s="244"/>
      <c r="K4" s="244"/>
      <c r="L4" s="244"/>
      <c r="M4" s="244"/>
      <c r="N4" s="244"/>
      <c r="O4" s="244"/>
      <c r="P4" s="244"/>
      <c r="Q4" s="244"/>
      <c r="R4" s="245"/>
    </row>
    <row r="5" spans="1:21" ht="15" customHeight="1" x14ac:dyDescent="0.15">
      <c r="A5" s="229"/>
      <c r="B5" s="230"/>
      <c r="C5" s="246" t="s">
        <v>72</v>
      </c>
      <c r="D5" s="247"/>
      <c r="E5" s="246" t="s">
        <v>70</v>
      </c>
      <c r="F5" s="218"/>
      <c r="G5" s="218"/>
      <c r="H5" s="217"/>
      <c r="I5" s="217"/>
      <c r="J5" s="135" t="s">
        <v>69</v>
      </c>
      <c r="K5" s="217"/>
      <c r="L5" s="217"/>
      <c r="M5" s="135" t="s">
        <v>101</v>
      </c>
      <c r="N5" s="218"/>
      <c r="O5" s="218"/>
      <c r="P5" s="218"/>
      <c r="Q5" s="218"/>
      <c r="R5" s="219"/>
      <c r="U5" s="125" t="s">
        <v>14</v>
      </c>
    </row>
    <row r="6" spans="1:21" ht="15" customHeight="1" x14ac:dyDescent="0.15">
      <c r="A6" s="229"/>
      <c r="B6" s="230"/>
      <c r="C6" s="248"/>
      <c r="D6" s="249"/>
      <c r="E6" s="220"/>
      <c r="F6" s="221"/>
      <c r="G6" s="221"/>
      <c r="H6" s="221"/>
      <c r="I6" s="124" t="s">
        <v>73</v>
      </c>
      <c r="J6" s="223"/>
      <c r="K6" s="223"/>
      <c r="L6" s="223"/>
      <c r="M6" s="124" t="s">
        <v>74</v>
      </c>
      <c r="N6" s="224"/>
      <c r="O6" s="224"/>
      <c r="P6" s="224"/>
      <c r="Q6" s="224"/>
      <c r="R6" s="225"/>
    </row>
    <row r="7" spans="1:21" ht="15" customHeight="1" x14ac:dyDescent="0.15">
      <c r="A7" s="229"/>
      <c r="B7" s="230"/>
      <c r="C7" s="248"/>
      <c r="D7" s="249"/>
      <c r="E7" s="222"/>
      <c r="F7" s="221"/>
      <c r="G7" s="221"/>
      <c r="H7" s="221"/>
      <c r="I7" s="124" t="s">
        <v>75</v>
      </c>
      <c r="J7" s="223"/>
      <c r="K7" s="223"/>
      <c r="L7" s="223"/>
      <c r="M7" s="124" t="s">
        <v>76</v>
      </c>
      <c r="N7" s="224"/>
      <c r="O7" s="224"/>
      <c r="P7" s="224"/>
      <c r="Q7" s="224"/>
      <c r="R7" s="225"/>
    </row>
    <row r="8" spans="1:21" ht="15" customHeight="1" x14ac:dyDescent="0.15">
      <c r="A8" s="229"/>
      <c r="B8" s="230"/>
      <c r="C8" s="238"/>
      <c r="D8" s="250"/>
      <c r="E8" s="251"/>
      <c r="F8" s="240"/>
      <c r="G8" s="240"/>
      <c r="H8" s="240"/>
      <c r="I8" s="240"/>
      <c r="J8" s="240"/>
      <c r="K8" s="240"/>
      <c r="L8" s="240"/>
      <c r="M8" s="240"/>
      <c r="N8" s="240"/>
      <c r="O8" s="240"/>
      <c r="P8" s="240"/>
      <c r="Q8" s="240"/>
      <c r="R8" s="241"/>
    </row>
    <row r="9" spans="1:21" ht="15" customHeight="1" x14ac:dyDescent="0.15">
      <c r="A9" s="229"/>
      <c r="B9" s="230"/>
      <c r="C9" s="246" t="s">
        <v>48</v>
      </c>
      <c r="D9" s="247"/>
      <c r="E9" s="242" t="s">
        <v>5</v>
      </c>
      <c r="F9" s="252"/>
      <c r="G9" s="253"/>
      <c r="H9" s="254"/>
      <c r="I9" s="255"/>
      <c r="J9" s="255"/>
      <c r="K9" s="54" t="s">
        <v>6</v>
      </c>
      <c r="L9" s="256"/>
      <c r="M9" s="257"/>
      <c r="N9" s="258" t="s">
        <v>49</v>
      </c>
      <c r="O9" s="243"/>
      <c r="P9" s="255"/>
      <c r="Q9" s="255"/>
      <c r="R9" s="259"/>
    </row>
    <row r="10" spans="1:21" ht="15" customHeight="1" x14ac:dyDescent="0.15">
      <c r="A10" s="231"/>
      <c r="B10" s="232"/>
      <c r="C10" s="238"/>
      <c r="D10" s="250"/>
      <c r="E10" s="242" t="s">
        <v>7</v>
      </c>
      <c r="F10" s="252"/>
      <c r="G10" s="253"/>
      <c r="H10" s="260"/>
      <c r="I10" s="261"/>
      <c r="J10" s="261"/>
      <c r="K10" s="261"/>
      <c r="L10" s="261"/>
      <c r="M10" s="261"/>
      <c r="N10" s="261"/>
      <c r="O10" s="261"/>
      <c r="P10" s="261"/>
      <c r="Q10" s="261"/>
      <c r="R10" s="262"/>
    </row>
    <row r="11" spans="1:21" ht="15" customHeight="1" x14ac:dyDescent="0.15">
      <c r="A11" s="278" t="s">
        <v>77</v>
      </c>
      <c r="B11" s="279"/>
      <c r="C11" s="284" t="s">
        <v>45</v>
      </c>
      <c r="D11" s="285"/>
      <c r="E11" s="286"/>
      <c r="F11" s="287"/>
      <c r="G11" s="287"/>
      <c r="H11" s="287"/>
      <c r="I11" s="287"/>
      <c r="J11" s="287"/>
      <c r="K11" s="288"/>
      <c r="L11" s="289" t="s">
        <v>9</v>
      </c>
      <c r="M11" s="292" t="s">
        <v>3</v>
      </c>
      <c r="N11" s="292"/>
      <c r="O11" s="86"/>
      <c r="P11" s="160" t="s">
        <v>47</v>
      </c>
      <c r="Q11" s="86"/>
      <c r="R11" s="164" t="s">
        <v>4</v>
      </c>
    </row>
    <row r="12" spans="1:21" ht="15" customHeight="1" x14ac:dyDescent="0.15">
      <c r="A12" s="280"/>
      <c r="B12" s="281"/>
      <c r="C12" s="284" t="s">
        <v>78</v>
      </c>
      <c r="D12" s="285"/>
      <c r="E12" s="286"/>
      <c r="F12" s="287"/>
      <c r="G12" s="287"/>
      <c r="H12" s="287"/>
      <c r="I12" s="287"/>
      <c r="J12" s="287"/>
      <c r="K12" s="288"/>
      <c r="L12" s="290"/>
      <c r="M12" s="293"/>
      <c r="N12" s="293"/>
      <c r="O12" s="293"/>
      <c r="P12" s="293"/>
      <c r="Q12" s="293"/>
      <c r="R12" s="294"/>
    </row>
    <row r="13" spans="1:21" ht="15" customHeight="1" x14ac:dyDescent="0.15">
      <c r="A13" s="280"/>
      <c r="B13" s="281"/>
      <c r="C13" s="297" t="s">
        <v>50</v>
      </c>
      <c r="D13" s="298"/>
      <c r="E13" s="299"/>
      <c r="F13" s="300"/>
      <c r="G13" s="300"/>
      <c r="H13" s="300"/>
      <c r="I13" s="300"/>
      <c r="J13" s="300"/>
      <c r="K13" s="301"/>
      <c r="L13" s="291"/>
      <c r="M13" s="295"/>
      <c r="N13" s="295"/>
      <c r="O13" s="295"/>
      <c r="P13" s="295"/>
      <c r="Q13" s="295"/>
      <c r="R13" s="296"/>
    </row>
    <row r="14" spans="1:21" ht="15" customHeight="1" x14ac:dyDescent="0.15">
      <c r="A14" s="280"/>
      <c r="B14" s="282"/>
      <c r="C14" s="263" t="s">
        <v>124</v>
      </c>
      <c r="D14" s="264"/>
      <c r="E14" s="264"/>
      <c r="F14" s="264"/>
      <c r="G14" s="264"/>
      <c r="H14" s="264"/>
      <c r="I14" s="264"/>
      <c r="J14" s="264"/>
      <c r="K14" s="265"/>
      <c r="L14" s="266"/>
      <c r="M14" s="122"/>
      <c r="N14" s="122"/>
      <c r="O14" s="122"/>
      <c r="P14" s="123"/>
      <c r="Q14" s="123"/>
      <c r="R14" s="163"/>
      <c r="T14" s="68"/>
    </row>
    <row r="15" spans="1:21" ht="29.25" customHeight="1" x14ac:dyDescent="0.15">
      <c r="A15" s="280"/>
      <c r="B15" s="283"/>
      <c r="C15" s="267" t="s">
        <v>123</v>
      </c>
      <c r="D15" s="267"/>
      <c r="E15" s="267"/>
      <c r="F15" s="267"/>
      <c r="G15" s="267"/>
      <c r="H15" s="268" t="s">
        <v>121</v>
      </c>
      <c r="I15" s="268"/>
      <c r="J15" s="268"/>
      <c r="K15" s="269"/>
      <c r="L15" s="270"/>
      <c r="M15" s="270"/>
      <c r="N15" s="270"/>
      <c r="O15" s="270"/>
      <c r="P15" s="270"/>
      <c r="Q15" s="270"/>
      <c r="R15" s="271"/>
    </row>
    <row r="16" spans="1:21" ht="25.5" customHeight="1" x14ac:dyDescent="0.15">
      <c r="A16" s="280"/>
      <c r="B16" s="283"/>
      <c r="C16" s="267"/>
      <c r="D16" s="267"/>
      <c r="E16" s="267"/>
      <c r="F16" s="267"/>
      <c r="G16" s="267"/>
      <c r="H16" s="268" t="s">
        <v>122</v>
      </c>
      <c r="I16" s="268"/>
      <c r="J16" s="268"/>
      <c r="K16" s="272"/>
      <c r="L16" s="273"/>
      <c r="M16" s="273"/>
      <c r="N16" s="273"/>
      <c r="O16" s="273"/>
      <c r="P16" s="273"/>
      <c r="Q16" s="273"/>
      <c r="R16" s="274"/>
    </row>
    <row r="17" spans="1:24" ht="26.25" customHeight="1" x14ac:dyDescent="0.15">
      <c r="A17" s="280"/>
      <c r="B17" s="283"/>
      <c r="C17" s="267"/>
      <c r="D17" s="267"/>
      <c r="E17" s="267"/>
      <c r="F17" s="267"/>
      <c r="G17" s="267"/>
      <c r="H17" s="268"/>
      <c r="I17" s="268"/>
      <c r="J17" s="268"/>
      <c r="K17" s="275"/>
      <c r="L17" s="276"/>
      <c r="M17" s="276"/>
      <c r="N17" s="276"/>
      <c r="O17" s="276"/>
      <c r="P17" s="276"/>
      <c r="Q17" s="276"/>
      <c r="R17" s="277"/>
    </row>
    <row r="18" spans="1:24" ht="30.6" customHeight="1" x14ac:dyDescent="0.15">
      <c r="A18" s="302" t="s">
        <v>130</v>
      </c>
      <c r="B18" s="303"/>
      <c r="C18" s="303"/>
      <c r="D18" s="303"/>
      <c r="E18" s="303"/>
      <c r="F18" s="304"/>
      <c r="G18" s="303"/>
      <c r="H18" s="303"/>
      <c r="I18" s="304" t="s">
        <v>132</v>
      </c>
      <c r="J18" s="303"/>
      <c r="K18" s="303"/>
      <c r="L18" s="303"/>
      <c r="M18" s="134"/>
      <c r="N18" s="305" t="s">
        <v>131</v>
      </c>
      <c r="O18" s="305"/>
      <c r="P18" s="305"/>
      <c r="Q18" s="305"/>
      <c r="R18" s="118"/>
    </row>
    <row r="19" spans="1:24" s="147" customFormat="1" ht="15" customHeight="1" x14ac:dyDescent="0.15">
      <c r="A19" s="306" t="s">
        <v>79</v>
      </c>
      <c r="B19" s="291"/>
      <c r="C19" s="291"/>
      <c r="D19" s="291"/>
      <c r="E19" s="291"/>
      <c r="F19" s="291"/>
      <c r="G19" s="291"/>
      <c r="H19" s="291"/>
      <c r="I19" s="291"/>
      <c r="J19" s="291"/>
      <c r="K19" s="291" t="s">
        <v>2</v>
      </c>
      <c r="L19" s="291"/>
      <c r="M19" s="308"/>
      <c r="N19" s="308"/>
      <c r="O19" s="308"/>
      <c r="P19" s="308"/>
      <c r="Q19" s="308"/>
      <c r="R19" s="309"/>
      <c r="S19" s="147" t="s">
        <v>14</v>
      </c>
    </row>
    <row r="20" spans="1:24" s="147" customFormat="1" ht="15" customHeight="1" x14ac:dyDescent="0.15">
      <c r="A20" s="307"/>
      <c r="B20" s="267"/>
      <c r="C20" s="267"/>
      <c r="D20" s="267"/>
      <c r="E20" s="267"/>
      <c r="F20" s="267"/>
      <c r="G20" s="267"/>
      <c r="H20" s="267"/>
      <c r="I20" s="267"/>
      <c r="J20" s="267"/>
      <c r="K20" s="267" t="s">
        <v>1</v>
      </c>
      <c r="L20" s="267"/>
      <c r="M20" s="310"/>
      <c r="N20" s="310"/>
      <c r="O20" s="310"/>
      <c r="P20" s="310"/>
      <c r="Q20" s="310"/>
      <c r="R20" s="311"/>
      <c r="S20" s="147" t="s">
        <v>14</v>
      </c>
    </row>
    <row r="21" spans="1:24" s="147" customFormat="1" ht="22.35" customHeight="1" x14ac:dyDescent="0.15">
      <c r="A21" s="328" t="s">
        <v>80</v>
      </c>
      <c r="B21" s="329"/>
      <c r="C21" s="304" t="s">
        <v>51</v>
      </c>
      <c r="D21" s="332"/>
      <c r="E21" s="312"/>
      <c r="F21" s="313"/>
      <c r="G21" s="313"/>
      <c r="H21" s="313"/>
      <c r="I21" s="313"/>
      <c r="J21" s="314"/>
      <c r="K21" s="315" t="s">
        <v>52</v>
      </c>
      <c r="L21" s="316"/>
      <c r="M21" s="317"/>
      <c r="N21" s="318"/>
      <c r="O21" s="318"/>
      <c r="P21" s="318"/>
      <c r="Q21" s="318"/>
      <c r="R21" s="319"/>
    </row>
    <row r="22" spans="1:24" s="147" customFormat="1" ht="22.35" customHeight="1" x14ac:dyDescent="0.15">
      <c r="A22" s="328"/>
      <c r="B22" s="329"/>
      <c r="C22" s="304" t="s">
        <v>51</v>
      </c>
      <c r="D22" s="332"/>
      <c r="E22" s="312"/>
      <c r="F22" s="313"/>
      <c r="G22" s="313"/>
      <c r="H22" s="313"/>
      <c r="I22" s="313"/>
      <c r="J22" s="314"/>
      <c r="K22" s="315" t="s">
        <v>52</v>
      </c>
      <c r="L22" s="316"/>
      <c r="M22" s="317"/>
      <c r="N22" s="318"/>
      <c r="O22" s="318"/>
      <c r="P22" s="318"/>
      <c r="Q22" s="318"/>
      <c r="R22" s="319"/>
    </row>
    <row r="23" spans="1:24" s="147" customFormat="1" ht="22.35" customHeight="1" x14ac:dyDescent="0.15">
      <c r="A23" s="328"/>
      <c r="B23" s="329"/>
      <c r="C23" s="304" t="s">
        <v>51</v>
      </c>
      <c r="D23" s="332"/>
      <c r="E23" s="312"/>
      <c r="F23" s="313"/>
      <c r="G23" s="313"/>
      <c r="H23" s="313"/>
      <c r="I23" s="313"/>
      <c r="J23" s="314"/>
      <c r="K23" s="315" t="s">
        <v>52</v>
      </c>
      <c r="L23" s="316"/>
      <c r="M23" s="317"/>
      <c r="N23" s="318"/>
      <c r="O23" s="318"/>
      <c r="P23" s="318"/>
      <c r="Q23" s="318"/>
      <c r="R23" s="319"/>
    </row>
    <row r="24" spans="1:24" s="147" customFormat="1" ht="22.35" customHeight="1" thickBot="1" x14ac:dyDescent="0.2">
      <c r="A24" s="330"/>
      <c r="B24" s="331"/>
      <c r="C24" s="320" t="s">
        <v>51</v>
      </c>
      <c r="D24" s="321"/>
      <c r="E24" s="322"/>
      <c r="F24" s="323"/>
      <c r="G24" s="323"/>
      <c r="H24" s="323"/>
      <c r="I24" s="323"/>
      <c r="J24" s="324"/>
      <c r="K24" s="325" t="s">
        <v>52</v>
      </c>
      <c r="L24" s="326"/>
      <c r="M24" s="322"/>
      <c r="N24" s="323"/>
      <c r="O24" s="323"/>
      <c r="P24" s="323"/>
      <c r="Q24" s="323"/>
      <c r="R24" s="327"/>
    </row>
    <row r="25" spans="1:24" s="147" customFormat="1" ht="18" customHeight="1" x14ac:dyDescent="0.15">
      <c r="A25" s="55"/>
      <c r="B25" s="333" t="s">
        <v>102</v>
      </c>
      <c r="C25" s="333"/>
      <c r="D25" s="333"/>
      <c r="E25" s="333"/>
      <c r="F25" s="333"/>
      <c r="G25" s="333"/>
      <c r="H25" s="333"/>
      <c r="I25" s="333"/>
      <c r="J25" s="334"/>
      <c r="K25" s="335"/>
      <c r="L25" s="336"/>
      <c r="M25" s="336"/>
      <c r="N25" s="336"/>
      <c r="O25" s="336"/>
      <c r="P25" s="336"/>
      <c r="Q25" s="336"/>
      <c r="R25" s="337"/>
    </row>
    <row r="26" spans="1:24" s="147" customFormat="1" ht="18" customHeight="1" thickBot="1" x14ac:dyDescent="0.2">
      <c r="A26" s="56"/>
      <c r="B26" s="338" t="s">
        <v>103</v>
      </c>
      <c r="C26" s="338"/>
      <c r="D26" s="338"/>
      <c r="E26" s="338"/>
      <c r="F26" s="338"/>
      <c r="G26" s="338"/>
      <c r="H26" s="338"/>
      <c r="I26" s="338"/>
      <c r="J26" s="339"/>
      <c r="K26" s="57"/>
      <c r="L26" s="340" t="s">
        <v>129</v>
      </c>
      <c r="M26" s="340"/>
      <c r="N26" s="340"/>
      <c r="O26" s="57"/>
      <c r="P26" s="340" t="s">
        <v>105</v>
      </c>
      <c r="Q26" s="340"/>
      <c r="R26" s="341"/>
      <c r="S26" s="125"/>
      <c r="X26" s="125"/>
    </row>
    <row r="27" spans="1:24" s="147" customFormat="1" ht="18" customHeight="1" x14ac:dyDescent="0.15">
      <c r="A27" s="342" t="s">
        <v>41</v>
      </c>
      <c r="B27" s="345" t="s">
        <v>106</v>
      </c>
      <c r="C27" s="346"/>
      <c r="D27" s="346"/>
      <c r="E27" s="346"/>
      <c r="F27" s="346"/>
      <c r="G27" s="346"/>
      <c r="H27" s="346"/>
      <c r="I27" s="346"/>
      <c r="J27" s="347"/>
      <c r="K27" s="39"/>
      <c r="L27" s="348" t="s">
        <v>81</v>
      </c>
      <c r="M27" s="348"/>
      <c r="N27" s="38"/>
      <c r="O27" s="38"/>
      <c r="P27" s="348" t="s">
        <v>43</v>
      </c>
      <c r="Q27" s="348"/>
      <c r="R27" s="40"/>
    </row>
    <row r="28" spans="1:24" ht="15" customHeight="1" x14ac:dyDescent="0.15">
      <c r="A28" s="343"/>
      <c r="B28" s="349" t="s">
        <v>64</v>
      </c>
      <c r="C28" s="350"/>
      <c r="D28" s="350"/>
      <c r="E28" s="350"/>
      <c r="F28" s="350"/>
      <c r="G28" s="350"/>
      <c r="H28" s="350"/>
      <c r="I28" s="350"/>
      <c r="J28" s="350"/>
      <c r="K28" s="350"/>
      <c r="L28" s="350"/>
      <c r="M28" s="350"/>
      <c r="N28" s="350"/>
      <c r="O28" s="350"/>
      <c r="P28" s="350"/>
      <c r="Q28" s="350"/>
      <c r="R28" s="351"/>
    </row>
    <row r="29" spans="1:24" ht="15" customHeight="1" x14ac:dyDescent="0.15">
      <c r="A29" s="343"/>
      <c r="B29" s="362" t="s">
        <v>53</v>
      </c>
      <c r="C29" s="218"/>
      <c r="D29" s="218"/>
      <c r="E29" s="218"/>
      <c r="F29" s="218"/>
      <c r="G29" s="218"/>
      <c r="H29" s="218"/>
      <c r="I29" s="218"/>
      <c r="J29" s="247"/>
      <c r="K29" s="246" t="s">
        <v>82</v>
      </c>
      <c r="L29" s="218"/>
      <c r="M29" s="304" t="s">
        <v>83</v>
      </c>
      <c r="N29" s="332"/>
      <c r="O29" s="252" t="s">
        <v>54</v>
      </c>
      <c r="P29" s="253"/>
      <c r="Q29" s="242" t="s">
        <v>55</v>
      </c>
      <c r="R29" s="365"/>
    </row>
    <row r="30" spans="1:24" ht="15" customHeight="1" x14ac:dyDescent="0.15">
      <c r="A30" s="343"/>
      <c r="B30" s="363"/>
      <c r="C30" s="364"/>
      <c r="D30" s="364"/>
      <c r="E30" s="364"/>
      <c r="F30" s="364"/>
      <c r="G30" s="364"/>
      <c r="H30" s="364"/>
      <c r="I30" s="364"/>
      <c r="J30" s="249"/>
      <c r="K30" s="175" t="s">
        <v>56</v>
      </c>
      <c r="L30" s="138" t="s">
        <v>65</v>
      </c>
      <c r="M30" s="175" t="s">
        <v>56</v>
      </c>
      <c r="N30" s="136" t="s">
        <v>65</v>
      </c>
      <c r="O30" s="175" t="s">
        <v>56</v>
      </c>
      <c r="P30" s="136" t="s">
        <v>65</v>
      </c>
      <c r="Q30" s="175" t="s">
        <v>56</v>
      </c>
      <c r="R30" s="41" t="s">
        <v>65</v>
      </c>
    </row>
    <row r="31" spans="1:24" ht="15" customHeight="1" x14ac:dyDescent="0.15">
      <c r="A31" s="343"/>
      <c r="B31" s="35"/>
      <c r="C31" s="366" t="s">
        <v>128</v>
      </c>
      <c r="D31" s="367"/>
      <c r="E31" s="367"/>
      <c r="F31" s="367"/>
      <c r="G31" s="367"/>
      <c r="H31" s="368"/>
      <c r="I31" s="284" t="s">
        <v>57</v>
      </c>
      <c r="J31" s="285"/>
      <c r="K31" s="88"/>
      <c r="L31" s="89"/>
      <c r="M31" s="168"/>
      <c r="N31" s="90"/>
      <c r="O31" s="90"/>
      <c r="P31" s="90"/>
      <c r="Q31" s="91"/>
      <c r="R31" s="92"/>
    </row>
    <row r="32" spans="1:24" ht="15" customHeight="1" x14ac:dyDescent="0.15">
      <c r="A32" s="343"/>
      <c r="B32" s="35"/>
      <c r="C32" s="369"/>
      <c r="D32" s="370"/>
      <c r="E32" s="370"/>
      <c r="F32" s="370"/>
      <c r="G32" s="370"/>
      <c r="H32" s="266"/>
      <c r="I32" s="297" t="s">
        <v>58</v>
      </c>
      <c r="J32" s="298"/>
      <c r="K32" s="86"/>
      <c r="L32" s="93"/>
      <c r="M32" s="93"/>
      <c r="N32" s="94"/>
      <c r="O32" s="94"/>
      <c r="P32" s="94"/>
      <c r="Q32" s="95"/>
      <c r="R32" s="96"/>
    </row>
    <row r="33" spans="1:18" s="147" customFormat="1" ht="15" customHeight="1" x14ac:dyDescent="0.15">
      <c r="A33" s="343"/>
      <c r="B33" s="35"/>
      <c r="C33" s="372" t="s">
        <v>66</v>
      </c>
      <c r="D33" s="305"/>
      <c r="E33" s="305"/>
      <c r="F33" s="305"/>
      <c r="G33" s="305"/>
      <c r="H33" s="305"/>
      <c r="I33" s="305"/>
      <c r="J33" s="373"/>
      <c r="K33" s="354"/>
      <c r="L33" s="374"/>
      <c r="M33" s="352"/>
      <c r="N33" s="353"/>
      <c r="O33" s="352"/>
      <c r="P33" s="353"/>
      <c r="Q33" s="354"/>
      <c r="R33" s="355"/>
    </row>
    <row r="34" spans="1:18" ht="15" customHeight="1" x14ac:dyDescent="0.15">
      <c r="A34" s="343"/>
      <c r="B34" s="58"/>
      <c r="C34" s="98"/>
      <c r="D34" s="98"/>
      <c r="E34" s="98"/>
      <c r="F34" s="98"/>
      <c r="G34" s="98"/>
      <c r="H34" s="98"/>
      <c r="I34" s="98"/>
      <c r="J34" s="100"/>
      <c r="K34" s="356" t="s">
        <v>126</v>
      </c>
      <c r="L34" s="357"/>
      <c r="M34" s="358" t="s">
        <v>125</v>
      </c>
      <c r="N34" s="359"/>
      <c r="O34" s="358" t="s">
        <v>107</v>
      </c>
      <c r="P34" s="359"/>
      <c r="Q34" s="360" t="s">
        <v>84</v>
      </c>
      <c r="R34" s="361"/>
    </row>
    <row r="35" spans="1:18" ht="15" customHeight="1" x14ac:dyDescent="0.15">
      <c r="A35" s="343"/>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343"/>
      <c r="B36" s="35"/>
      <c r="C36" s="366" t="s">
        <v>128</v>
      </c>
      <c r="D36" s="367"/>
      <c r="E36" s="367"/>
      <c r="F36" s="367"/>
      <c r="G36" s="367"/>
      <c r="H36" s="368"/>
      <c r="I36" s="284" t="s">
        <v>57</v>
      </c>
      <c r="J36" s="285"/>
      <c r="K36" s="101"/>
      <c r="L36" s="91"/>
      <c r="M36" s="101"/>
      <c r="N36" s="91"/>
      <c r="O36" s="90"/>
      <c r="P36" s="90"/>
      <c r="Q36" s="91"/>
      <c r="R36" s="92"/>
    </row>
    <row r="37" spans="1:18" ht="15" customHeight="1" x14ac:dyDescent="0.15">
      <c r="A37" s="343"/>
      <c r="B37" s="35"/>
      <c r="C37" s="369"/>
      <c r="D37" s="370"/>
      <c r="E37" s="370"/>
      <c r="F37" s="370"/>
      <c r="G37" s="370"/>
      <c r="H37" s="266"/>
      <c r="I37" s="297" t="s">
        <v>58</v>
      </c>
      <c r="J37" s="298"/>
      <c r="K37" s="86"/>
      <c r="L37" s="95"/>
      <c r="M37" s="86"/>
      <c r="N37" s="95"/>
      <c r="O37" s="94"/>
      <c r="P37" s="94"/>
      <c r="Q37" s="95"/>
      <c r="R37" s="96"/>
    </row>
    <row r="38" spans="1:18" s="147" customFormat="1" ht="15" customHeight="1" x14ac:dyDescent="0.15">
      <c r="A38" s="343"/>
      <c r="B38" s="35"/>
      <c r="C38" s="267" t="s">
        <v>66</v>
      </c>
      <c r="D38" s="267"/>
      <c r="E38" s="267"/>
      <c r="F38" s="267"/>
      <c r="G38" s="267"/>
      <c r="H38" s="267"/>
      <c r="I38" s="267"/>
      <c r="J38" s="267"/>
      <c r="K38" s="371"/>
      <c r="L38" s="371"/>
      <c r="M38" s="371"/>
      <c r="N38" s="371"/>
      <c r="O38" s="371"/>
      <c r="P38" s="371"/>
      <c r="Q38" s="371"/>
      <c r="R38" s="379"/>
    </row>
    <row r="39" spans="1:18" ht="15" customHeight="1" x14ac:dyDescent="0.15">
      <c r="A39" s="343"/>
      <c r="B39" s="380" t="s">
        <v>85</v>
      </c>
      <c r="C39" s="381"/>
      <c r="D39" s="381"/>
      <c r="E39" s="381"/>
      <c r="F39" s="381"/>
      <c r="G39" s="381"/>
      <c r="H39" s="381"/>
      <c r="I39" s="381"/>
      <c r="J39" s="381"/>
      <c r="K39" s="381"/>
      <c r="L39" s="381"/>
      <c r="M39" s="381"/>
      <c r="N39" s="381"/>
      <c r="O39" s="381"/>
      <c r="P39" s="381"/>
      <c r="Q39" s="381"/>
      <c r="R39" s="382"/>
    </row>
    <row r="40" spans="1:18" s="147" customFormat="1" ht="15" customHeight="1" x14ac:dyDescent="0.15">
      <c r="A40" s="343"/>
      <c r="B40" s="102"/>
      <c r="C40" s="367" t="s">
        <v>86</v>
      </c>
      <c r="D40" s="367"/>
      <c r="E40" s="367"/>
      <c r="F40" s="367"/>
      <c r="G40" s="367"/>
      <c r="H40" s="375"/>
      <c r="I40" s="372" t="s">
        <v>87</v>
      </c>
      <c r="J40" s="305"/>
      <c r="K40" s="305"/>
      <c r="L40" s="377"/>
      <c r="M40" s="112"/>
      <c r="N40" s="161" t="s">
        <v>62</v>
      </c>
      <c r="O40" s="113"/>
      <c r="P40" s="114"/>
      <c r="Q40" s="114"/>
      <c r="R40" s="115"/>
    </row>
    <row r="41" spans="1:18" s="147" customFormat="1" ht="15" customHeight="1" x14ac:dyDescent="0.15">
      <c r="A41" s="343"/>
      <c r="B41" s="87"/>
      <c r="C41" s="264"/>
      <c r="D41" s="264"/>
      <c r="E41" s="264"/>
      <c r="F41" s="264"/>
      <c r="G41" s="264"/>
      <c r="H41" s="376"/>
      <c r="I41" s="383" t="s">
        <v>88</v>
      </c>
      <c r="J41" s="384"/>
      <c r="K41" s="384"/>
      <c r="L41" s="385"/>
      <c r="M41" s="103"/>
      <c r="N41" s="153" t="s">
        <v>23</v>
      </c>
      <c r="O41" s="104"/>
      <c r="P41" s="105"/>
      <c r="Q41" s="105"/>
      <c r="R41" s="106"/>
    </row>
    <row r="42" spans="1:18" s="147" customFormat="1" ht="15" customHeight="1" x14ac:dyDescent="0.15">
      <c r="A42" s="343"/>
      <c r="B42" s="102"/>
      <c r="C42" s="367" t="s">
        <v>67</v>
      </c>
      <c r="D42" s="367"/>
      <c r="E42" s="367"/>
      <c r="F42" s="367"/>
      <c r="G42" s="367"/>
      <c r="H42" s="375"/>
      <c r="I42" s="372" t="s">
        <v>59</v>
      </c>
      <c r="J42" s="305"/>
      <c r="K42" s="305"/>
      <c r="L42" s="377"/>
      <c r="M42" s="103"/>
      <c r="N42" s="144" t="s">
        <v>60</v>
      </c>
      <c r="O42" s="104"/>
      <c r="P42" s="105"/>
      <c r="Q42" s="105"/>
      <c r="R42" s="106"/>
    </row>
    <row r="43" spans="1:18" s="147" customFormat="1" ht="15" customHeight="1" x14ac:dyDescent="0.15">
      <c r="A43" s="343"/>
      <c r="B43" s="107"/>
      <c r="C43" s="264"/>
      <c r="D43" s="264"/>
      <c r="E43" s="264"/>
      <c r="F43" s="264"/>
      <c r="G43" s="264"/>
      <c r="H43" s="376"/>
      <c r="I43" s="372" t="s">
        <v>61</v>
      </c>
      <c r="J43" s="305"/>
      <c r="K43" s="305"/>
      <c r="L43" s="377"/>
      <c r="M43" s="103"/>
      <c r="N43" s="144" t="s">
        <v>60</v>
      </c>
      <c r="O43" s="104"/>
      <c r="P43" s="105"/>
      <c r="Q43" s="105"/>
      <c r="R43" s="106"/>
    </row>
    <row r="44" spans="1:18" s="147" customFormat="1" ht="15" customHeight="1" x14ac:dyDescent="0.15">
      <c r="A44" s="343"/>
      <c r="B44" s="378" t="s">
        <v>108</v>
      </c>
      <c r="C44" s="305"/>
      <c r="D44" s="305"/>
      <c r="E44" s="305"/>
      <c r="F44" s="305"/>
      <c r="G44" s="305"/>
      <c r="H44" s="305"/>
      <c r="I44" s="305"/>
      <c r="J44" s="305"/>
      <c r="K44" s="305"/>
      <c r="L44" s="377"/>
      <c r="M44" s="103"/>
      <c r="N44" s="144" t="s">
        <v>23</v>
      </c>
      <c r="O44" s="104"/>
      <c r="P44" s="105"/>
      <c r="Q44" s="105"/>
      <c r="R44" s="106"/>
    </row>
    <row r="45" spans="1:18" s="147" customFormat="1" ht="15" customHeight="1" x14ac:dyDescent="0.15">
      <c r="A45" s="343"/>
      <c r="B45" s="378" t="s">
        <v>109</v>
      </c>
      <c r="C45" s="305"/>
      <c r="D45" s="305"/>
      <c r="E45" s="305"/>
      <c r="F45" s="305"/>
      <c r="G45" s="305"/>
      <c r="H45" s="305"/>
      <c r="I45" s="305"/>
      <c r="J45" s="305"/>
      <c r="K45" s="305"/>
      <c r="L45" s="377"/>
      <c r="M45" s="103"/>
      <c r="N45" s="144" t="s">
        <v>23</v>
      </c>
      <c r="O45" s="104"/>
      <c r="P45" s="105"/>
      <c r="Q45" s="105"/>
      <c r="R45" s="106"/>
    </row>
    <row r="46" spans="1:18" s="147" customFormat="1" ht="15" customHeight="1" x14ac:dyDescent="0.15">
      <c r="A46" s="343"/>
      <c r="B46" s="378" t="s">
        <v>89</v>
      </c>
      <c r="C46" s="305"/>
      <c r="D46" s="305"/>
      <c r="E46" s="305"/>
      <c r="F46" s="305"/>
      <c r="G46" s="305"/>
      <c r="H46" s="305"/>
      <c r="I46" s="305"/>
      <c r="J46" s="305"/>
      <c r="K46" s="305"/>
      <c r="L46" s="377"/>
      <c r="M46" s="110"/>
      <c r="N46" s="152" t="s">
        <v>62</v>
      </c>
      <c r="O46" s="104"/>
      <c r="P46" s="119"/>
      <c r="Q46" s="119"/>
      <c r="R46" s="106"/>
    </row>
    <row r="47" spans="1:18" s="147" customFormat="1" ht="15" customHeight="1" x14ac:dyDescent="0.15">
      <c r="A47" s="343"/>
      <c r="B47" s="378" t="s">
        <v>90</v>
      </c>
      <c r="C47" s="305"/>
      <c r="D47" s="305"/>
      <c r="E47" s="305"/>
      <c r="F47" s="305"/>
      <c r="G47" s="305"/>
      <c r="H47" s="305"/>
      <c r="I47" s="305"/>
      <c r="J47" s="305"/>
      <c r="K47" s="305"/>
      <c r="L47" s="377"/>
      <c r="M47" s="111"/>
      <c r="N47" s="144" t="s">
        <v>62</v>
      </c>
      <c r="O47" s="120"/>
      <c r="P47" s="81"/>
      <c r="Q47" s="81"/>
      <c r="R47" s="121"/>
    </row>
    <row r="48" spans="1:18" s="147" customFormat="1" ht="21.75" customHeight="1" x14ac:dyDescent="0.15">
      <c r="A48" s="343"/>
      <c r="B48" s="388" t="s">
        <v>44</v>
      </c>
      <c r="C48" s="367"/>
      <c r="D48" s="367"/>
      <c r="E48" s="367"/>
      <c r="F48" s="367"/>
      <c r="G48" s="367"/>
      <c r="H48" s="367"/>
      <c r="I48" s="367"/>
      <c r="J48" s="367"/>
      <c r="K48" s="367"/>
      <c r="L48" s="375"/>
      <c r="M48" s="389"/>
      <c r="N48" s="390"/>
      <c r="O48" s="390"/>
      <c r="P48" s="390"/>
      <c r="Q48" s="390"/>
      <c r="R48" s="391"/>
    </row>
    <row r="49" spans="1:18" s="147" customFormat="1" ht="15" customHeight="1" thickBot="1" x14ac:dyDescent="0.2">
      <c r="A49" s="344"/>
      <c r="B49" s="392" t="s">
        <v>91</v>
      </c>
      <c r="C49" s="393"/>
      <c r="D49" s="393"/>
      <c r="E49" s="393"/>
      <c r="F49" s="393"/>
      <c r="G49" s="393"/>
      <c r="H49" s="393"/>
      <c r="I49" s="393"/>
      <c r="J49" s="393"/>
      <c r="K49" s="393"/>
      <c r="L49" s="394"/>
      <c r="M49" s="116"/>
      <c r="N49" s="145" t="s">
        <v>62</v>
      </c>
      <c r="O49" s="82"/>
      <c r="P49" s="82"/>
      <c r="Q49" s="82"/>
      <c r="R49" s="117"/>
    </row>
    <row r="50" spans="1:18" s="147" customFormat="1" ht="18" customHeight="1" x14ac:dyDescent="0.15">
      <c r="A50" s="342" t="s">
        <v>110</v>
      </c>
      <c r="B50" s="345" t="s">
        <v>42</v>
      </c>
      <c r="C50" s="346"/>
      <c r="D50" s="346"/>
      <c r="E50" s="346"/>
      <c r="F50" s="346"/>
      <c r="G50" s="346"/>
      <c r="H50" s="346"/>
      <c r="I50" s="346"/>
      <c r="J50" s="347"/>
      <c r="K50" s="39"/>
      <c r="L50" s="348" t="s">
        <v>81</v>
      </c>
      <c r="M50" s="348"/>
      <c r="N50" s="37"/>
      <c r="O50" s="37"/>
      <c r="P50" s="348" t="s">
        <v>43</v>
      </c>
      <c r="Q50" s="348"/>
      <c r="R50" s="40"/>
    </row>
    <row r="51" spans="1:18" ht="15" customHeight="1" x14ac:dyDescent="0.15">
      <c r="A51" s="343"/>
      <c r="B51" s="349" t="s">
        <v>64</v>
      </c>
      <c r="C51" s="350"/>
      <c r="D51" s="350"/>
      <c r="E51" s="350"/>
      <c r="F51" s="350"/>
      <c r="G51" s="350"/>
      <c r="H51" s="350"/>
      <c r="I51" s="350"/>
      <c r="J51" s="350"/>
      <c r="K51" s="350"/>
      <c r="L51" s="350"/>
      <c r="M51" s="350"/>
      <c r="N51" s="350"/>
      <c r="O51" s="350"/>
      <c r="P51" s="350"/>
      <c r="Q51" s="350"/>
      <c r="R51" s="351"/>
    </row>
    <row r="52" spans="1:18" ht="15" customHeight="1" x14ac:dyDescent="0.15">
      <c r="A52" s="343"/>
      <c r="B52" s="395" t="s">
        <v>53</v>
      </c>
      <c r="C52" s="292"/>
      <c r="D52" s="292"/>
      <c r="E52" s="292"/>
      <c r="F52" s="292"/>
      <c r="G52" s="292"/>
      <c r="H52" s="292"/>
      <c r="I52" s="292"/>
      <c r="J52" s="298"/>
      <c r="K52" s="297" t="s">
        <v>82</v>
      </c>
      <c r="L52" s="292"/>
      <c r="M52" s="372" t="s">
        <v>83</v>
      </c>
      <c r="N52" s="377"/>
      <c r="O52" s="386" t="s">
        <v>54</v>
      </c>
      <c r="P52" s="285"/>
      <c r="Q52" s="284" t="s">
        <v>55</v>
      </c>
      <c r="R52" s="387"/>
    </row>
    <row r="53" spans="1:18" ht="15" customHeight="1" x14ac:dyDescent="0.15">
      <c r="A53" s="343"/>
      <c r="B53" s="396"/>
      <c r="C53" s="370"/>
      <c r="D53" s="370"/>
      <c r="E53" s="370"/>
      <c r="F53" s="370"/>
      <c r="G53" s="370"/>
      <c r="H53" s="370"/>
      <c r="I53" s="370"/>
      <c r="J53" s="266"/>
      <c r="K53" s="83" t="s">
        <v>56</v>
      </c>
      <c r="L53" s="144" t="s">
        <v>65</v>
      </c>
      <c r="M53" s="83" t="s">
        <v>56</v>
      </c>
      <c r="N53" s="142" t="s">
        <v>65</v>
      </c>
      <c r="O53" s="83" t="s">
        <v>56</v>
      </c>
      <c r="P53" s="142" t="s">
        <v>65</v>
      </c>
      <c r="Q53" s="83" t="s">
        <v>56</v>
      </c>
      <c r="R53" s="84" t="s">
        <v>65</v>
      </c>
    </row>
    <row r="54" spans="1:18" ht="15" customHeight="1" x14ac:dyDescent="0.15">
      <c r="A54" s="343"/>
      <c r="B54" s="87"/>
      <c r="C54" s="366" t="s">
        <v>128</v>
      </c>
      <c r="D54" s="367"/>
      <c r="E54" s="367"/>
      <c r="F54" s="367"/>
      <c r="G54" s="367"/>
      <c r="H54" s="368"/>
      <c r="I54" s="284" t="s">
        <v>57</v>
      </c>
      <c r="J54" s="285"/>
      <c r="K54" s="88"/>
      <c r="L54" s="89"/>
      <c r="M54" s="168"/>
      <c r="N54" s="90"/>
      <c r="O54" s="90"/>
      <c r="P54" s="90"/>
      <c r="Q54" s="91"/>
      <c r="R54" s="92"/>
    </row>
    <row r="55" spans="1:18" ht="15" customHeight="1" x14ac:dyDescent="0.15">
      <c r="A55" s="343"/>
      <c r="B55" s="87"/>
      <c r="C55" s="369"/>
      <c r="D55" s="370"/>
      <c r="E55" s="370"/>
      <c r="F55" s="370"/>
      <c r="G55" s="370"/>
      <c r="H55" s="266"/>
      <c r="I55" s="297" t="s">
        <v>58</v>
      </c>
      <c r="J55" s="298"/>
      <c r="K55" s="86"/>
      <c r="L55" s="93"/>
      <c r="M55" s="93"/>
      <c r="N55" s="94"/>
      <c r="O55" s="94"/>
      <c r="P55" s="94"/>
      <c r="Q55" s="95"/>
      <c r="R55" s="96"/>
    </row>
    <row r="56" spans="1:18" s="147" customFormat="1" ht="15" customHeight="1" x14ac:dyDescent="0.15">
      <c r="A56" s="343"/>
      <c r="B56" s="87"/>
      <c r="C56" s="372" t="s">
        <v>66</v>
      </c>
      <c r="D56" s="305"/>
      <c r="E56" s="305"/>
      <c r="F56" s="305"/>
      <c r="G56" s="305"/>
      <c r="H56" s="305"/>
      <c r="I56" s="305"/>
      <c r="J56" s="373"/>
      <c r="K56" s="354"/>
      <c r="L56" s="374"/>
      <c r="M56" s="352"/>
      <c r="N56" s="353"/>
      <c r="O56" s="352"/>
      <c r="P56" s="353"/>
      <c r="Q56" s="354"/>
      <c r="R56" s="355"/>
    </row>
    <row r="57" spans="1:18" ht="15" customHeight="1" x14ac:dyDescent="0.15">
      <c r="A57" s="343"/>
      <c r="B57" s="97"/>
      <c r="C57" s="98"/>
      <c r="D57" s="98"/>
      <c r="E57" s="98"/>
      <c r="F57" s="98"/>
      <c r="G57" s="98"/>
      <c r="H57" s="98"/>
      <c r="I57" s="99"/>
      <c r="J57" s="100"/>
      <c r="K57" s="356" t="s">
        <v>126</v>
      </c>
      <c r="L57" s="357"/>
      <c r="M57" s="358" t="s">
        <v>125</v>
      </c>
      <c r="N57" s="359"/>
      <c r="O57" s="358" t="s">
        <v>107</v>
      </c>
      <c r="P57" s="359"/>
      <c r="Q57" s="360" t="s">
        <v>84</v>
      </c>
      <c r="R57" s="361"/>
    </row>
    <row r="58" spans="1:18" ht="15" customHeight="1" x14ac:dyDescent="0.15">
      <c r="A58" s="343"/>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343"/>
      <c r="B59" s="87"/>
      <c r="C59" s="366" t="s">
        <v>128</v>
      </c>
      <c r="D59" s="367"/>
      <c r="E59" s="367"/>
      <c r="F59" s="367"/>
      <c r="G59" s="367"/>
      <c r="H59" s="368"/>
      <c r="I59" s="284" t="s">
        <v>57</v>
      </c>
      <c r="J59" s="285"/>
      <c r="K59" s="101"/>
      <c r="L59" s="91"/>
      <c r="M59" s="101"/>
      <c r="N59" s="91"/>
      <c r="O59" s="90"/>
      <c r="P59" s="90"/>
      <c r="Q59" s="91"/>
      <c r="R59" s="92"/>
    </row>
    <row r="60" spans="1:18" ht="15" customHeight="1" x14ac:dyDescent="0.15">
      <c r="A60" s="343"/>
      <c r="B60" s="87"/>
      <c r="C60" s="369"/>
      <c r="D60" s="370"/>
      <c r="E60" s="370"/>
      <c r="F60" s="370"/>
      <c r="G60" s="370"/>
      <c r="H60" s="266"/>
      <c r="I60" s="297" t="s">
        <v>58</v>
      </c>
      <c r="J60" s="298"/>
      <c r="K60" s="86"/>
      <c r="L60" s="95"/>
      <c r="M60" s="86"/>
      <c r="N60" s="95"/>
      <c r="O60" s="94"/>
      <c r="P60" s="94"/>
      <c r="Q60" s="95"/>
      <c r="R60" s="96"/>
    </row>
    <row r="61" spans="1:18" s="147" customFormat="1" ht="15" customHeight="1" x14ac:dyDescent="0.15">
      <c r="A61" s="343"/>
      <c r="B61" s="35"/>
      <c r="C61" s="304" t="s">
        <v>66</v>
      </c>
      <c r="D61" s="303"/>
      <c r="E61" s="303"/>
      <c r="F61" s="303"/>
      <c r="G61" s="303"/>
      <c r="H61" s="303"/>
      <c r="I61" s="303"/>
      <c r="J61" s="417"/>
      <c r="K61" s="408"/>
      <c r="L61" s="398"/>
      <c r="M61" s="397"/>
      <c r="N61" s="398"/>
      <c r="O61" s="397"/>
      <c r="P61" s="407"/>
      <c r="Q61" s="408"/>
      <c r="R61" s="409"/>
    </row>
    <row r="62" spans="1:18" ht="15" customHeight="1" x14ac:dyDescent="0.15">
      <c r="A62" s="343"/>
      <c r="B62" s="380" t="s">
        <v>85</v>
      </c>
      <c r="C62" s="381"/>
      <c r="D62" s="381"/>
      <c r="E62" s="381"/>
      <c r="F62" s="381"/>
      <c r="G62" s="381"/>
      <c r="H62" s="381"/>
      <c r="I62" s="381"/>
      <c r="J62" s="381"/>
      <c r="K62" s="381"/>
      <c r="L62" s="381"/>
      <c r="M62" s="381"/>
      <c r="N62" s="381"/>
      <c r="O62" s="381"/>
      <c r="P62" s="381"/>
      <c r="Q62" s="381"/>
      <c r="R62" s="382"/>
    </row>
    <row r="63" spans="1:18" s="147" customFormat="1" ht="15" customHeight="1" x14ac:dyDescent="0.15">
      <c r="A63" s="343"/>
      <c r="B63" s="59"/>
      <c r="C63" s="410" t="s">
        <v>86</v>
      </c>
      <c r="D63" s="410"/>
      <c r="E63" s="410"/>
      <c r="F63" s="410"/>
      <c r="G63" s="410"/>
      <c r="H63" s="411"/>
      <c r="I63" s="304" t="s">
        <v>87</v>
      </c>
      <c r="J63" s="303"/>
      <c r="K63" s="303"/>
      <c r="L63" s="332"/>
      <c r="M63" s="60"/>
      <c r="N63" s="151" t="s">
        <v>62</v>
      </c>
      <c r="O63" s="69"/>
      <c r="P63" s="70"/>
      <c r="Q63" s="70"/>
      <c r="R63" s="71"/>
    </row>
    <row r="64" spans="1:18" s="147" customFormat="1" ht="15" customHeight="1" x14ac:dyDescent="0.15">
      <c r="A64" s="343"/>
      <c r="B64" s="35"/>
      <c r="C64" s="412"/>
      <c r="D64" s="412"/>
      <c r="E64" s="412"/>
      <c r="F64" s="412"/>
      <c r="G64" s="412"/>
      <c r="H64" s="413"/>
      <c r="I64" s="414" t="s">
        <v>88</v>
      </c>
      <c r="J64" s="415"/>
      <c r="K64" s="415"/>
      <c r="L64" s="416"/>
      <c r="M64" s="61"/>
      <c r="N64" s="143" t="s">
        <v>23</v>
      </c>
      <c r="O64" s="72"/>
      <c r="P64" s="74"/>
      <c r="Q64" s="74"/>
      <c r="R64" s="73"/>
    </row>
    <row r="65" spans="1:19" s="147" customFormat="1" ht="15" customHeight="1" x14ac:dyDescent="0.15">
      <c r="A65" s="343"/>
      <c r="B65" s="102"/>
      <c r="C65" s="367" t="s">
        <v>67</v>
      </c>
      <c r="D65" s="367"/>
      <c r="E65" s="367"/>
      <c r="F65" s="367"/>
      <c r="G65" s="367"/>
      <c r="H65" s="375"/>
      <c r="I65" s="372" t="s">
        <v>59</v>
      </c>
      <c r="J65" s="305"/>
      <c r="K65" s="305"/>
      <c r="L65" s="377"/>
      <c r="M65" s="103"/>
      <c r="N65" s="144" t="s">
        <v>60</v>
      </c>
      <c r="O65" s="104"/>
      <c r="P65" s="105"/>
      <c r="Q65" s="105"/>
      <c r="R65" s="106"/>
    </row>
    <row r="66" spans="1:19" s="147" customFormat="1" ht="15" customHeight="1" x14ac:dyDescent="0.15">
      <c r="A66" s="343"/>
      <c r="B66" s="107"/>
      <c r="C66" s="264"/>
      <c r="D66" s="264"/>
      <c r="E66" s="264"/>
      <c r="F66" s="264"/>
      <c r="G66" s="264"/>
      <c r="H66" s="376"/>
      <c r="I66" s="372" t="s">
        <v>61</v>
      </c>
      <c r="J66" s="305"/>
      <c r="K66" s="305"/>
      <c r="L66" s="377"/>
      <c r="M66" s="108"/>
      <c r="N66" s="152" t="s">
        <v>60</v>
      </c>
      <c r="O66" s="104"/>
      <c r="P66" s="105"/>
      <c r="Q66" s="105"/>
      <c r="R66" s="106"/>
    </row>
    <row r="67" spans="1:19" s="147" customFormat="1" ht="15" customHeight="1" x14ac:dyDescent="0.15">
      <c r="A67" s="343"/>
      <c r="B67" s="378" t="s">
        <v>108</v>
      </c>
      <c r="C67" s="305"/>
      <c r="D67" s="305"/>
      <c r="E67" s="305"/>
      <c r="F67" s="305"/>
      <c r="G67" s="305"/>
      <c r="H67" s="305"/>
      <c r="I67" s="305"/>
      <c r="J67" s="305"/>
      <c r="K67" s="305"/>
      <c r="L67" s="377"/>
      <c r="M67" s="109"/>
      <c r="N67" s="161" t="s">
        <v>23</v>
      </c>
      <c r="O67" s="104"/>
      <c r="P67" s="105"/>
      <c r="Q67" s="105"/>
      <c r="R67" s="106"/>
    </row>
    <row r="68" spans="1:19" s="147" customFormat="1" ht="15" customHeight="1" x14ac:dyDescent="0.15">
      <c r="A68" s="343"/>
      <c r="B68" s="378" t="s">
        <v>109</v>
      </c>
      <c r="C68" s="305"/>
      <c r="D68" s="305"/>
      <c r="E68" s="305"/>
      <c r="F68" s="305"/>
      <c r="G68" s="305"/>
      <c r="H68" s="305"/>
      <c r="I68" s="305"/>
      <c r="J68" s="305"/>
      <c r="K68" s="305"/>
      <c r="L68" s="377"/>
      <c r="M68" s="103"/>
      <c r="N68" s="144" t="s">
        <v>23</v>
      </c>
      <c r="O68" s="104"/>
      <c r="P68" s="105"/>
      <c r="Q68" s="105"/>
      <c r="R68" s="106"/>
    </row>
    <row r="69" spans="1:19" s="147" customFormat="1" ht="15" customHeight="1" x14ac:dyDescent="0.15">
      <c r="A69" s="343"/>
      <c r="B69" s="378" t="s">
        <v>89</v>
      </c>
      <c r="C69" s="305"/>
      <c r="D69" s="305"/>
      <c r="E69" s="305"/>
      <c r="F69" s="305"/>
      <c r="G69" s="305"/>
      <c r="H69" s="305"/>
      <c r="I69" s="305"/>
      <c r="J69" s="305"/>
      <c r="K69" s="305"/>
      <c r="L69" s="377"/>
      <c r="M69" s="110"/>
      <c r="N69" s="144" t="s">
        <v>62</v>
      </c>
      <c r="O69" s="104"/>
      <c r="P69" s="119"/>
      <c r="Q69" s="119"/>
      <c r="R69" s="106"/>
    </row>
    <row r="70" spans="1:19" s="147" customFormat="1" ht="15" customHeight="1" x14ac:dyDescent="0.15">
      <c r="A70" s="343"/>
      <c r="B70" s="378" t="s">
        <v>90</v>
      </c>
      <c r="C70" s="305"/>
      <c r="D70" s="305"/>
      <c r="E70" s="305"/>
      <c r="F70" s="305"/>
      <c r="G70" s="305"/>
      <c r="H70" s="305"/>
      <c r="I70" s="305"/>
      <c r="J70" s="305"/>
      <c r="K70" s="305"/>
      <c r="L70" s="377"/>
      <c r="M70" s="111"/>
      <c r="N70" s="144" t="s">
        <v>62</v>
      </c>
      <c r="O70" s="120"/>
      <c r="P70" s="81"/>
      <c r="Q70" s="81"/>
      <c r="R70" s="121"/>
    </row>
    <row r="71" spans="1:19" s="147" customFormat="1" ht="21.75" customHeight="1" x14ac:dyDescent="0.15">
      <c r="A71" s="343"/>
      <c r="B71" s="388" t="s">
        <v>44</v>
      </c>
      <c r="C71" s="367"/>
      <c r="D71" s="367"/>
      <c r="E71" s="367"/>
      <c r="F71" s="367"/>
      <c r="G71" s="367"/>
      <c r="H71" s="367"/>
      <c r="I71" s="367"/>
      <c r="J71" s="367"/>
      <c r="K71" s="367"/>
      <c r="L71" s="375"/>
      <c r="M71" s="389"/>
      <c r="N71" s="390"/>
      <c r="O71" s="390"/>
      <c r="P71" s="390"/>
      <c r="Q71" s="390"/>
      <c r="R71" s="391"/>
    </row>
    <row r="72" spans="1:19" s="147" customFormat="1" ht="15" customHeight="1" thickBot="1" x14ac:dyDescent="0.2">
      <c r="A72" s="344"/>
      <c r="B72" s="399" t="s">
        <v>111</v>
      </c>
      <c r="C72" s="400"/>
      <c r="D72" s="400"/>
      <c r="E72" s="400"/>
      <c r="F72" s="400"/>
      <c r="G72" s="400"/>
      <c r="H72" s="400"/>
      <c r="I72" s="400"/>
      <c r="J72" s="400"/>
      <c r="K72" s="400"/>
      <c r="L72" s="321"/>
      <c r="M72" s="62"/>
      <c r="N72" s="128" t="s">
        <v>62</v>
      </c>
      <c r="O72" s="63"/>
      <c r="P72" s="63"/>
      <c r="Q72" s="63"/>
      <c r="R72" s="64"/>
    </row>
    <row r="73" spans="1:19" ht="18.600000000000001" customHeight="1" thickBot="1" x14ac:dyDescent="0.2">
      <c r="A73" s="401" t="s">
        <v>92</v>
      </c>
      <c r="B73" s="402"/>
      <c r="C73" s="402"/>
      <c r="D73" s="402"/>
      <c r="E73" s="402"/>
      <c r="F73" s="402"/>
      <c r="G73" s="402"/>
      <c r="H73" s="402"/>
      <c r="I73" s="402"/>
      <c r="J73" s="402"/>
      <c r="K73" s="402"/>
      <c r="L73" s="402"/>
      <c r="M73" s="402"/>
      <c r="N73" s="402"/>
      <c r="O73" s="402"/>
      <c r="P73" s="402"/>
      <c r="Q73" s="402"/>
      <c r="R73" s="403"/>
    </row>
    <row r="74" spans="1:19" ht="15" customHeight="1" x14ac:dyDescent="0.15">
      <c r="A74" s="156"/>
      <c r="B74" s="404" t="s">
        <v>64</v>
      </c>
      <c r="C74" s="405"/>
      <c r="D74" s="405"/>
      <c r="E74" s="405"/>
      <c r="F74" s="405"/>
      <c r="G74" s="405"/>
      <c r="H74" s="405"/>
      <c r="I74" s="405"/>
      <c r="J74" s="405"/>
      <c r="K74" s="405"/>
      <c r="L74" s="405"/>
      <c r="M74" s="405"/>
      <c r="N74" s="405"/>
      <c r="O74" s="405"/>
      <c r="P74" s="405"/>
      <c r="Q74" s="405"/>
      <c r="R74" s="406"/>
    </row>
    <row r="75" spans="1:19" ht="21.2" customHeight="1" x14ac:dyDescent="0.15">
      <c r="A75" s="156"/>
      <c r="B75" s="429" t="s">
        <v>11</v>
      </c>
      <c r="C75" s="430"/>
      <c r="D75" s="430"/>
      <c r="E75" s="430"/>
      <c r="F75" s="430"/>
      <c r="G75" s="430"/>
      <c r="H75" s="431"/>
      <c r="I75" s="426" t="s">
        <v>22</v>
      </c>
      <c r="J75" s="413"/>
      <c r="K75" s="435"/>
      <c r="L75" s="436"/>
      <c r="M75" s="436"/>
      <c r="N75" s="436"/>
      <c r="O75" s="436"/>
      <c r="P75" s="436"/>
      <c r="Q75" s="436"/>
      <c r="R75" s="437"/>
    </row>
    <row r="76" spans="1:19" s="147" customFormat="1" ht="16.350000000000001" customHeight="1" x14ac:dyDescent="0.15">
      <c r="A76" s="156"/>
      <c r="B76" s="432"/>
      <c r="C76" s="433"/>
      <c r="D76" s="433"/>
      <c r="E76" s="433"/>
      <c r="F76" s="433"/>
      <c r="G76" s="433"/>
      <c r="H76" s="434"/>
      <c r="I76" s="126" t="s">
        <v>17</v>
      </c>
      <c r="J76" s="138" t="s">
        <v>18</v>
      </c>
      <c r="K76" s="435"/>
      <c r="L76" s="436"/>
      <c r="M76" s="436"/>
      <c r="N76" s="436"/>
      <c r="O76" s="436"/>
      <c r="P76" s="436"/>
      <c r="Q76" s="436"/>
      <c r="R76" s="437"/>
    </row>
    <row r="77" spans="1:19" s="147" customFormat="1" ht="16.350000000000001" customHeight="1" x14ac:dyDescent="0.15">
      <c r="A77" s="156"/>
      <c r="B77" s="438" t="s">
        <v>12</v>
      </c>
      <c r="C77" s="439"/>
      <c r="D77" s="439"/>
      <c r="E77" s="439"/>
      <c r="F77" s="439"/>
      <c r="G77" s="439"/>
      <c r="H77" s="440"/>
      <c r="I77" s="126"/>
      <c r="J77" s="138"/>
      <c r="K77" s="435"/>
      <c r="L77" s="436"/>
      <c r="M77" s="436"/>
      <c r="N77" s="436"/>
      <c r="O77" s="436"/>
      <c r="P77" s="436"/>
      <c r="Q77" s="436"/>
      <c r="R77" s="437"/>
    </row>
    <row r="78" spans="1:19" s="147" customFormat="1" ht="16.350000000000001" customHeight="1" x14ac:dyDescent="0.15">
      <c r="A78" s="156"/>
      <c r="B78" s="441" t="s">
        <v>13</v>
      </c>
      <c r="C78" s="442"/>
      <c r="D78" s="442"/>
      <c r="E78" s="442"/>
      <c r="F78" s="442"/>
      <c r="G78" s="442"/>
      <c r="H78" s="443"/>
      <c r="I78" s="66"/>
      <c r="J78" s="148"/>
      <c r="K78" s="435"/>
      <c r="L78" s="436"/>
      <c r="M78" s="436"/>
      <c r="N78" s="436"/>
      <c r="O78" s="436"/>
      <c r="P78" s="436"/>
      <c r="Q78" s="436"/>
      <c r="R78" s="437"/>
    </row>
    <row r="79" spans="1:19" ht="15" customHeight="1" x14ac:dyDescent="0.15">
      <c r="A79" s="156"/>
      <c r="B79" s="444" t="s">
        <v>85</v>
      </c>
      <c r="C79" s="445"/>
      <c r="D79" s="445"/>
      <c r="E79" s="445"/>
      <c r="F79" s="445"/>
      <c r="G79" s="445"/>
      <c r="H79" s="445"/>
      <c r="I79" s="445"/>
      <c r="J79" s="445"/>
      <c r="K79" s="445"/>
      <c r="L79" s="445"/>
      <c r="M79" s="445"/>
      <c r="N79" s="445"/>
      <c r="O79" s="445"/>
      <c r="P79" s="445"/>
      <c r="Q79" s="445"/>
      <c r="R79" s="446"/>
    </row>
    <row r="80" spans="1:19" s="147" customFormat="1" ht="15" customHeight="1" thickBot="1" x14ac:dyDescent="0.2">
      <c r="A80" s="65"/>
      <c r="B80" s="461" t="s">
        <v>93</v>
      </c>
      <c r="C80" s="462"/>
      <c r="D80" s="462"/>
      <c r="E80" s="462"/>
      <c r="F80" s="462"/>
      <c r="G80" s="462"/>
      <c r="H80" s="462"/>
      <c r="I80" s="462"/>
      <c r="J80" s="463"/>
      <c r="K80" s="43"/>
      <c r="L80" s="154" t="s">
        <v>23</v>
      </c>
      <c r="M80" s="464" t="s">
        <v>24</v>
      </c>
      <c r="N80" s="462"/>
      <c r="O80" s="462"/>
      <c r="P80" s="463"/>
      <c r="Q80" s="42"/>
      <c r="R80" s="177" t="s">
        <v>25</v>
      </c>
      <c r="S80" s="125"/>
    </row>
    <row r="81" spans="1:18" ht="15" customHeight="1" x14ac:dyDescent="0.15">
      <c r="A81" s="418" t="s">
        <v>41</v>
      </c>
      <c r="B81" s="421" t="s">
        <v>64</v>
      </c>
      <c r="C81" s="422"/>
      <c r="D81" s="422"/>
      <c r="E81" s="422"/>
      <c r="F81" s="422"/>
      <c r="G81" s="422"/>
      <c r="H81" s="422"/>
      <c r="I81" s="422"/>
      <c r="J81" s="422"/>
      <c r="K81" s="422"/>
      <c r="L81" s="422"/>
      <c r="M81" s="422"/>
      <c r="N81" s="422"/>
      <c r="O81" s="422"/>
      <c r="P81" s="422"/>
      <c r="Q81" s="422"/>
      <c r="R81" s="423"/>
    </row>
    <row r="82" spans="1:18" ht="15" customHeight="1" x14ac:dyDescent="0.15">
      <c r="A82" s="419"/>
      <c r="B82" s="424" t="s">
        <v>117</v>
      </c>
      <c r="C82" s="410"/>
      <c r="D82" s="410"/>
      <c r="E82" s="410"/>
      <c r="F82" s="410"/>
      <c r="G82" s="410"/>
      <c r="H82" s="411"/>
      <c r="I82" s="426" t="s">
        <v>19</v>
      </c>
      <c r="J82" s="413"/>
      <c r="K82" s="426" t="s">
        <v>20</v>
      </c>
      <c r="L82" s="413"/>
      <c r="M82" s="427" t="s">
        <v>21</v>
      </c>
      <c r="N82" s="427"/>
      <c r="O82" s="427" t="s">
        <v>15</v>
      </c>
      <c r="P82" s="427"/>
      <c r="Q82" s="304" t="s">
        <v>16</v>
      </c>
      <c r="R82" s="428"/>
    </row>
    <row r="83" spans="1:18" s="147" customFormat="1" ht="15" customHeight="1" x14ac:dyDescent="0.15">
      <c r="A83" s="419"/>
      <c r="B83" s="425"/>
      <c r="C83" s="412"/>
      <c r="D83" s="412"/>
      <c r="E83" s="412"/>
      <c r="F83" s="412"/>
      <c r="G83" s="412"/>
      <c r="H83" s="413"/>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419"/>
      <c r="B84" s="332" t="s">
        <v>57</v>
      </c>
      <c r="C84" s="447"/>
      <c r="D84" s="447"/>
      <c r="E84" s="447"/>
      <c r="F84" s="447"/>
      <c r="G84" s="447"/>
      <c r="H84" s="447"/>
      <c r="I84" s="126"/>
      <c r="J84" s="138"/>
      <c r="K84" s="126"/>
      <c r="L84" s="138"/>
      <c r="M84" s="126"/>
      <c r="N84" s="138"/>
      <c r="O84" s="126"/>
      <c r="P84" s="138"/>
      <c r="Q84" s="126"/>
      <c r="R84" s="158"/>
    </row>
    <row r="85" spans="1:18" s="147" customFormat="1" ht="15" customHeight="1" x14ac:dyDescent="0.15">
      <c r="A85" s="419"/>
      <c r="B85" s="411" t="s">
        <v>58</v>
      </c>
      <c r="C85" s="448"/>
      <c r="D85" s="448"/>
      <c r="E85" s="448"/>
      <c r="F85" s="448"/>
      <c r="G85" s="448"/>
      <c r="H85" s="448"/>
      <c r="I85" s="66"/>
      <c r="J85" s="148"/>
      <c r="K85" s="66"/>
      <c r="L85" s="148"/>
      <c r="M85" s="66"/>
      <c r="N85" s="148"/>
      <c r="O85" s="66"/>
      <c r="P85" s="148"/>
      <c r="Q85" s="66"/>
      <c r="R85" s="155"/>
    </row>
    <row r="86" spans="1:18" ht="15" customHeight="1" x14ac:dyDescent="0.15">
      <c r="A86" s="419"/>
      <c r="B86" s="444" t="s">
        <v>85</v>
      </c>
      <c r="C86" s="445"/>
      <c r="D86" s="445"/>
      <c r="E86" s="445"/>
      <c r="F86" s="445"/>
      <c r="G86" s="445"/>
      <c r="H86" s="445"/>
      <c r="I86" s="445"/>
      <c r="J86" s="445"/>
      <c r="K86" s="445"/>
      <c r="L86" s="445"/>
      <c r="M86" s="445"/>
      <c r="N86" s="445"/>
      <c r="O86" s="445"/>
      <c r="P86" s="445"/>
      <c r="Q86" s="445"/>
      <c r="R86" s="446"/>
    </row>
    <row r="87" spans="1:18" s="147" customFormat="1" ht="15" customHeight="1" x14ac:dyDescent="0.15">
      <c r="A87" s="419"/>
      <c r="B87" s="410" t="s">
        <v>94</v>
      </c>
      <c r="C87" s="410"/>
      <c r="D87" s="410"/>
      <c r="E87" s="410"/>
      <c r="F87" s="410"/>
      <c r="G87" s="410"/>
      <c r="H87" s="411"/>
      <c r="I87" s="159" t="s">
        <v>26</v>
      </c>
      <c r="J87" s="176" t="s">
        <v>27</v>
      </c>
      <c r="K87" s="176" t="s">
        <v>28</v>
      </c>
      <c r="L87" s="176" t="s">
        <v>29</v>
      </c>
      <c r="M87" s="170" t="s">
        <v>95</v>
      </c>
      <c r="N87" s="170" t="s">
        <v>96</v>
      </c>
      <c r="O87" s="170" t="s">
        <v>97</v>
      </c>
      <c r="P87" s="170" t="s">
        <v>31</v>
      </c>
      <c r="Q87" s="450"/>
      <c r="R87" s="451"/>
    </row>
    <row r="88" spans="1:18" s="147" customFormat="1" ht="15" customHeight="1" x14ac:dyDescent="0.15">
      <c r="A88" s="419"/>
      <c r="B88" s="364"/>
      <c r="C88" s="364"/>
      <c r="D88" s="364"/>
      <c r="E88" s="364"/>
      <c r="F88" s="364"/>
      <c r="G88" s="364"/>
      <c r="H88" s="449"/>
      <c r="I88" s="44"/>
      <c r="J88" s="44"/>
      <c r="K88" s="44"/>
      <c r="L88" s="44"/>
      <c r="M88" s="44"/>
      <c r="N88" s="44"/>
      <c r="O88" s="44"/>
      <c r="P88" s="45"/>
      <c r="Q88" s="452"/>
      <c r="R88" s="453"/>
    </row>
    <row r="89" spans="1:18" s="147" customFormat="1" ht="15" customHeight="1" x14ac:dyDescent="0.15">
      <c r="A89" s="419"/>
      <c r="B89" s="412"/>
      <c r="C89" s="412"/>
      <c r="D89" s="412"/>
      <c r="E89" s="412"/>
      <c r="F89" s="412"/>
      <c r="G89" s="412"/>
      <c r="H89" s="413"/>
      <c r="I89" s="454" t="s">
        <v>32</v>
      </c>
      <c r="J89" s="455"/>
      <c r="K89" s="456"/>
      <c r="L89" s="457"/>
      <c r="M89" s="458"/>
      <c r="N89" s="458"/>
      <c r="O89" s="458"/>
      <c r="P89" s="458"/>
      <c r="Q89" s="459"/>
      <c r="R89" s="460"/>
    </row>
    <row r="90" spans="1:18" s="147" customFormat="1" ht="15" customHeight="1" x14ac:dyDescent="0.15">
      <c r="A90" s="419"/>
      <c r="B90" s="410" t="s">
        <v>33</v>
      </c>
      <c r="C90" s="303"/>
      <c r="D90" s="303"/>
      <c r="E90" s="303"/>
      <c r="F90" s="303"/>
      <c r="G90" s="303"/>
      <c r="H90" s="303"/>
      <c r="I90" s="397"/>
      <c r="J90" s="398"/>
      <c r="K90" s="46" t="s">
        <v>34</v>
      </c>
      <c r="L90" s="47"/>
      <c r="M90" s="48" t="s">
        <v>10</v>
      </c>
      <c r="N90" s="398"/>
      <c r="O90" s="398"/>
      <c r="P90" s="49" t="s">
        <v>34</v>
      </c>
      <c r="Q90" s="458"/>
      <c r="R90" s="465"/>
    </row>
    <row r="91" spans="1:18" s="147" customFormat="1" ht="15" customHeight="1" x14ac:dyDescent="0.15">
      <c r="A91" s="419"/>
      <c r="B91" s="67"/>
      <c r="C91" s="466" t="s">
        <v>112</v>
      </c>
      <c r="D91" s="467"/>
      <c r="E91" s="414" t="s">
        <v>35</v>
      </c>
      <c r="F91" s="415"/>
      <c r="G91" s="415"/>
      <c r="H91" s="416"/>
      <c r="I91" s="397"/>
      <c r="J91" s="398"/>
      <c r="K91" s="46" t="s">
        <v>34</v>
      </c>
      <c r="L91" s="47"/>
      <c r="M91" s="48" t="s">
        <v>10</v>
      </c>
      <c r="N91" s="398"/>
      <c r="O91" s="398"/>
      <c r="P91" s="49" t="s">
        <v>34</v>
      </c>
      <c r="Q91" s="458"/>
      <c r="R91" s="465"/>
    </row>
    <row r="92" spans="1:18" s="147" customFormat="1" ht="15" customHeight="1" x14ac:dyDescent="0.15">
      <c r="A92" s="419"/>
      <c r="B92" s="67"/>
      <c r="C92" s="468"/>
      <c r="D92" s="469"/>
      <c r="E92" s="414" t="s">
        <v>30</v>
      </c>
      <c r="F92" s="415"/>
      <c r="G92" s="415"/>
      <c r="H92" s="416"/>
      <c r="I92" s="397"/>
      <c r="J92" s="398"/>
      <c r="K92" s="46" t="s">
        <v>34</v>
      </c>
      <c r="L92" s="47"/>
      <c r="M92" s="48" t="s">
        <v>10</v>
      </c>
      <c r="N92" s="398"/>
      <c r="O92" s="398"/>
      <c r="P92" s="49" t="s">
        <v>34</v>
      </c>
      <c r="Q92" s="458"/>
      <c r="R92" s="465"/>
    </row>
    <row r="93" spans="1:18" s="147" customFormat="1" ht="15" customHeight="1" x14ac:dyDescent="0.15">
      <c r="A93" s="419"/>
      <c r="B93" s="36"/>
      <c r="C93" s="470"/>
      <c r="D93" s="471"/>
      <c r="E93" s="414" t="s">
        <v>40</v>
      </c>
      <c r="F93" s="415"/>
      <c r="G93" s="415"/>
      <c r="H93" s="416"/>
      <c r="I93" s="397"/>
      <c r="J93" s="398"/>
      <c r="K93" s="46" t="s">
        <v>34</v>
      </c>
      <c r="L93" s="47"/>
      <c r="M93" s="48" t="s">
        <v>10</v>
      </c>
      <c r="N93" s="398"/>
      <c r="O93" s="398"/>
      <c r="P93" s="49" t="s">
        <v>34</v>
      </c>
      <c r="Q93" s="458"/>
      <c r="R93" s="465"/>
    </row>
    <row r="94" spans="1:18" s="147" customFormat="1" ht="15" customHeight="1" x14ac:dyDescent="0.15">
      <c r="A94" s="419"/>
      <c r="B94" s="410" t="s">
        <v>36</v>
      </c>
      <c r="C94" s="410"/>
      <c r="D94" s="410"/>
      <c r="E94" s="410"/>
      <c r="F94" s="410"/>
      <c r="G94" s="410"/>
      <c r="H94" s="411"/>
      <c r="I94" s="397"/>
      <c r="J94" s="398"/>
      <c r="K94" s="46" t="s">
        <v>34</v>
      </c>
      <c r="L94" s="47"/>
      <c r="M94" s="48" t="s">
        <v>10</v>
      </c>
      <c r="N94" s="398"/>
      <c r="O94" s="398"/>
      <c r="P94" s="49" t="s">
        <v>34</v>
      </c>
      <c r="Q94" s="458"/>
      <c r="R94" s="465"/>
    </row>
    <row r="95" spans="1:18" s="147" customFormat="1" ht="15" customHeight="1" thickBot="1" x14ac:dyDescent="0.2">
      <c r="A95" s="420"/>
      <c r="B95" s="400" t="s">
        <v>98</v>
      </c>
      <c r="C95" s="400"/>
      <c r="D95" s="400"/>
      <c r="E95" s="400"/>
      <c r="F95" s="400"/>
      <c r="G95" s="400"/>
      <c r="H95" s="321"/>
      <c r="I95" s="472"/>
      <c r="J95" s="473"/>
      <c r="K95" s="473"/>
      <c r="L95" s="129" t="s">
        <v>62</v>
      </c>
      <c r="M95" s="50"/>
      <c r="N95" s="50"/>
      <c r="O95" s="50"/>
      <c r="P95" s="50"/>
      <c r="Q95" s="50"/>
      <c r="R95" s="51"/>
    </row>
    <row r="96" spans="1:18" ht="15" customHeight="1" x14ac:dyDescent="0.15">
      <c r="A96" s="418" t="s">
        <v>37</v>
      </c>
      <c r="B96" s="421" t="s">
        <v>64</v>
      </c>
      <c r="C96" s="422"/>
      <c r="D96" s="422"/>
      <c r="E96" s="422"/>
      <c r="F96" s="422"/>
      <c r="G96" s="422"/>
      <c r="H96" s="422"/>
      <c r="I96" s="422"/>
      <c r="J96" s="422"/>
      <c r="K96" s="422"/>
      <c r="L96" s="422"/>
      <c r="M96" s="422"/>
      <c r="N96" s="422"/>
      <c r="O96" s="422"/>
      <c r="P96" s="422"/>
      <c r="Q96" s="422"/>
      <c r="R96" s="423"/>
    </row>
    <row r="97" spans="1:19" ht="15" customHeight="1" x14ac:dyDescent="0.15">
      <c r="A97" s="419"/>
      <c r="B97" s="424" t="s">
        <v>117</v>
      </c>
      <c r="C97" s="410"/>
      <c r="D97" s="410"/>
      <c r="E97" s="410"/>
      <c r="F97" s="410"/>
      <c r="G97" s="410"/>
      <c r="H97" s="411"/>
      <c r="I97" s="426" t="s">
        <v>19</v>
      </c>
      <c r="J97" s="413"/>
      <c r="K97" s="426" t="s">
        <v>20</v>
      </c>
      <c r="L97" s="413"/>
      <c r="M97" s="427" t="s">
        <v>21</v>
      </c>
      <c r="N97" s="427"/>
      <c r="O97" s="427" t="s">
        <v>15</v>
      </c>
      <c r="P97" s="427"/>
      <c r="Q97" s="304" t="s">
        <v>16</v>
      </c>
      <c r="R97" s="428"/>
      <c r="S97" s="147"/>
    </row>
    <row r="98" spans="1:19" s="147" customFormat="1" ht="15" customHeight="1" x14ac:dyDescent="0.15">
      <c r="A98" s="419"/>
      <c r="B98" s="425"/>
      <c r="C98" s="412"/>
      <c r="D98" s="412"/>
      <c r="E98" s="412"/>
      <c r="F98" s="412"/>
      <c r="G98" s="412"/>
      <c r="H98" s="413"/>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419"/>
      <c r="B99" s="302" t="s">
        <v>57</v>
      </c>
      <c r="C99" s="303"/>
      <c r="D99" s="303"/>
      <c r="E99" s="303"/>
      <c r="F99" s="303"/>
      <c r="G99" s="303"/>
      <c r="H99" s="332"/>
      <c r="I99" s="126"/>
      <c r="J99" s="138"/>
      <c r="K99" s="126"/>
      <c r="L99" s="138"/>
      <c r="M99" s="126"/>
      <c r="N99" s="138"/>
      <c r="O99" s="126"/>
      <c r="P99" s="138"/>
      <c r="Q99" s="126"/>
      <c r="R99" s="158"/>
    </row>
    <row r="100" spans="1:19" s="147" customFormat="1" ht="15" customHeight="1" x14ac:dyDescent="0.15">
      <c r="A100" s="419"/>
      <c r="B100" s="424" t="s">
        <v>58</v>
      </c>
      <c r="C100" s="410"/>
      <c r="D100" s="410"/>
      <c r="E100" s="410"/>
      <c r="F100" s="410"/>
      <c r="G100" s="410"/>
      <c r="H100" s="411"/>
      <c r="I100" s="66"/>
      <c r="J100" s="148"/>
      <c r="K100" s="66"/>
      <c r="L100" s="148"/>
      <c r="M100" s="66"/>
      <c r="N100" s="148"/>
      <c r="O100" s="66"/>
      <c r="P100" s="148"/>
      <c r="Q100" s="66"/>
      <c r="R100" s="155"/>
    </row>
    <row r="101" spans="1:19" ht="15" customHeight="1" x14ac:dyDescent="0.15">
      <c r="A101" s="419"/>
      <c r="B101" s="445" t="s">
        <v>85</v>
      </c>
      <c r="C101" s="445"/>
      <c r="D101" s="445"/>
      <c r="E101" s="445"/>
      <c r="F101" s="445"/>
      <c r="G101" s="445"/>
      <c r="H101" s="445"/>
      <c r="I101" s="445"/>
      <c r="J101" s="445"/>
      <c r="K101" s="445"/>
      <c r="L101" s="445"/>
      <c r="M101" s="445"/>
      <c r="N101" s="445"/>
      <c r="O101" s="445"/>
      <c r="P101" s="445"/>
      <c r="Q101" s="445"/>
      <c r="R101" s="446"/>
    </row>
    <row r="102" spans="1:19" s="147" customFormat="1" ht="15" customHeight="1" x14ac:dyDescent="0.15">
      <c r="A102" s="419"/>
      <c r="B102" s="364" t="s">
        <v>94</v>
      </c>
      <c r="C102" s="364"/>
      <c r="D102" s="364"/>
      <c r="E102" s="364"/>
      <c r="F102" s="364"/>
      <c r="G102" s="364"/>
      <c r="H102" s="449"/>
      <c r="I102" s="159" t="s">
        <v>26</v>
      </c>
      <c r="J102" s="176" t="s">
        <v>27</v>
      </c>
      <c r="K102" s="176" t="s">
        <v>28</v>
      </c>
      <c r="L102" s="176" t="s">
        <v>29</v>
      </c>
      <c r="M102" s="176" t="s">
        <v>95</v>
      </c>
      <c r="N102" s="176" t="s">
        <v>96</v>
      </c>
      <c r="O102" s="176" t="s">
        <v>97</v>
      </c>
      <c r="P102" s="176" t="s">
        <v>31</v>
      </c>
      <c r="Q102" s="450" t="s">
        <v>14</v>
      </c>
      <c r="R102" s="451"/>
    </row>
    <row r="103" spans="1:19" s="147" customFormat="1" ht="15" customHeight="1" x14ac:dyDescent="0.15">
      <c r="A103" s="419"/>
      <c r="B103" s="364"/>
      <c r="C103" s="364"/>
      <c r="D103" s="364"/>
      <c r="E103" s="364"/>
      <c r="F103" s="364"/>
      <c r="G103" s="364"/>
      <c r="H103" s="449"/>
      <c r="I103" s="44"/>
      <c r="J103" s="44"/>
      <c r="K103" s="44"/>
      <c r="L103" s="44"/>
      <c r="M103" s="44"/>
      <c r="N103" s="44"/>
      <c r="O103" s="44"/>
      <c r="P103" s="45"/>
      <c r="Q103" s="452"/>
      <c r="R103" s="453"/>
    </row>
    <row r="104" spans="1:19" s="147" customFormat="1" ht="15" customHeight="1" x14ac:dyDescent="0.15">
      <c r="A104" s="419"/>
      <c r="B104" s="412"/>
      <c r="C104" s="412"/>
      <c r="D104" s="412"/>
      <c r="E104" s="412"/>
      <c r="F104" s="412"/>
      <c r="G104" s="412"/>
      <c r="H104" s="413"/>
      <c r="I104" s="454" t="s">
        <v>32</v>
      </c>
      <c r="J104" s="455"/>
      <c r="K104" s="456"/>
      <c r="L104" s="457"/>
      <c r="M104" s="458"/>
      <c r="N104" s="458"/>
      <c r="O104" s="458"/>
      <c r="P104" s="458"/>
      <c r="Q104" s="459"/>
      <c r="R104" s="460"/>
    </row>
    <row r="105" spans="1:19" s="147" customFormat="1" ht="15" customHeight="1" x14ac:dyDescent="0.15">
      <c r="A105" s="419"/>
      <c r="B105" s="410" t="s">
        <v>33</v>
      </c>
      <c r="C105" s="303"/>
      <c r="D105" s="303"/>
      <c r="E105" s="303"/>
      <c r="F105" s="303"/>
      <c r="G105" s="303"/>
      <c r="H105" s="303"/>
      <c r="I105" s="397"/>
      <c r="J105" s="398"/>
      <c r="K105" s="46" t="s">
        <v>34</v>
      </c>
      <c r="L105" s="47"/>
      <c r="M105" s="48" t="s">
        <v>10</v>
      </c>
      <c r="N105" s="398"/>
      <c r="O105" s="398"/>
      <c r="P105" s="49" t="s">
        <v>34</v>
      </c>
      <c r="Q105" s="458"/>
      <c r="R105" s="465"/>
    </row>
    <row r="106" spans="1:19" s="147" customFormat="1" ht="15" customHeight="1" x14ac:dyDescent="0.15">
      <c r="A106" s="419"/>
      <c r="B106" s="67"/>
      <c r="C106" s="466" t="s">
        <v>112</v>
      </c>
      <c r="D106" s="467"/>
      <c r="E106" s="414" t="s">
        <v>35</v>
      </c>
      <c r="F106" s="415"/>
      <c r="G106" s="415"/>
      <c r="H106" s="416"/>
      <c r="I106" s="397"/>
      <c r="J106" s="398"/>
      <c r="K106" s="46" t="s">
        <v>34</v>
      </c>
      <c r="L106" s="47"/>
      <c r="M106" s="48" t="s">
        <v>10</v>
      </c>
      <c r="N106" s="398"/>
      <c r="O106" s="398"/>
      <c r="P106" s="49" t="s">
        <v>34</v>
      </c>
      <c r="Q106" s="458"/>
      <c r="R106" s="465"/>
    </row>
    <row r="107" spans="1:19" s="147" customFormat="1" ht="15" customHeight="1" x14ac:dyDescent="0.15">
      <c r="A107" s="419"/>
      <c r="B107" s="67"/>
      <c r="C107" s="468"/>
      <c r="D107" s="469"/>
      <c r="E107" s="414" t="s">
        <v>30</v>
      </c>
      <c r="F107" s="415"/>
      <c r="G107" s="415"/>
      <c r="H107" s="416"/>
      <c r="I107" s="397"/>
      <c r="J107" s="398"/>
      <c r="K107" s="46" t="s">
        <v>34</v>
      </c>
      <c r="L107" s="47"/>
      <c r="M107" s="48" t="s">
        <v>10</v>
      </c>
      <c r="N107" s="398"/>
      <c r="O107" s="398"/>
      <c r="P107" s="49" t="s">
        <v>34</v>
      </c>
      <c r="Q107" s="458"/>
      <c r="R107" s="465"/>
    </row>
    <row r="108" spans="1:19" s="147" customFormat="1" ht="15" customHeight="1" x14ac:dyDescent="0.15">
      <c r="A108" s="419"/>
      <c r="B108" s="36"/>
      <c r="C108" s="470"/>
      <c r="D108" s="471"/>
      <c r="E108" s="414" t="s">
        <v>40</v>
      </c>
      <c r="F108" s="415"/>
      <c r="G108" s="415"/>
      <c r="H108" s="416"/>
      <c r="I108" s="397"/>
      <c r="J108" s="398"/>
      <c r="K108" s="46" t="s">
        <v>34</v>
      </c>
      <c r="L108" s="47"/>
      <c r="M108" s="48" t="s">
        <v>10</v>
      </c>
      <c r="N108" s="398"/>
      <c r="O108" s="398"/>
      <c r="P108" s="49" t="s">
        <v>34</v>
      </c>
      <c r="Q108" s="458"/>
      <c r="R108" s="465"/>
    </row>
    <row r="109" spans="1:19" s="147" customFormat="1" ht="15" customHeight="1" x14ac:dyDescent="0.15">
      <c r="A109" s="419"/>
      <c r="B109" s="410" t="s">
        <v>36</v>
      </c>
      <c r="C109" s="410"/>
      <c r="D109" s="410"/>
      <c r="E109" s="410"/>
      <c r="F109" s="410"/>
      <c r="G109" s="410"/>
      <c r="H109" s="411"/>
      <c r="I109" s="397"/>
      <c r="J109" s="398"/>
      <c r="K109" s="46" t="s">
        <v>34</v>
      </c>
      <c r="L109" s="47"/>
      <c r="M109" s="48" t="s">
        <v>10</v>
      </c>
      <c r="N109" s="398"/>
      <c r="O109" s="398"/>
      <c r="P109" s="49" t="s">
        <v>34</v>
      </c>
      <c r="Q109" s="458"/>
      <c r="R109" s="465"/>
    </row>
    <row r="110" spans="1:19" s="147" customFormat="1" ht="15" customHeight="1" thickBot="1" x14ac:dyDescent="0.2">
      <c r="A110" s="420"/>
      <c r="B110" s="400" t="s">
        <v>98</v>
      </c>
      <c r="C110" s="400"/>
      <c r="D110" s="400"/>
      <c r="E110" s="400"/>
      <c r="F110" s="400"/>
      <c r="G110" s="400"/>
      <c r="H110" s="321"/>
      <c r="I110" s="472"/>
      <c r="J110" s="473"/>
      <c r="K110" s="473"/>
      <c r="L110" s="129" t="s">
        <v>62</v>
      </c>
      <c r="M110" s="50"/>
      <c r="N110" s="50"/>
      <c r="O110" s="50"/>
      <c r="P110" s="50"/>
      <c r="Q110" s="50"/>
      <c r="R110" s="51"/>
    </row>
    <row r="111" spans="1:19" s="147" customFormat="1" ht="18.75" customHeight="1" thickBot="1" x14ac:dyDescent="0.2">
      <c r="A111" s="474" t="s">
        <v>63</v>
      </c>
      <c r="B111" s="475"/>
      <c r="C111" s="475"/>
      <c r="D111" s="475"/>
      <c r="E111" s="475"/>
      <c r="F111" s="476" t="s">
        <v>68</v>
      </c>
      <c r="G111" s="476"/>
      <c r="H111" s="476"/>
      <c r="I111" s="476"/>
      <c r="J111" s="476"/>
      <c r="K111" s="476"/>
      <c r="L111" s="476"/>
      <c r="M111" s="476"/>
      <c r="N111" s="476"/>
      <c r="O111" s="476"/>
      <c r="P111" s="476"/>
      <c r="Q111" s="476"/>
      <c r="R111" s="477"/>
    </row>
    <row r="112" spans="1:19" s="147" customFormat="1" ht="18.75" customHeight="1" thickBot="1" x14ac:dyDescent="0.2">
      <c r="A112" s="478" t="s">
        <v>120</v>
      </c>
      <c r="B112" s="479"/>
      <c r="C112" s="479"/>
      <c r="D112" s="479"/>
      <c r="E112" s="479"/>
      <c r="F112" s="479"/>
      <c r="G112" s="479"/>
      <c r="H112" s="479"/>
      <c r="I112" s="479"/>
      <c r="J112" s="479"/>
      <c r="K112" s="479"/>
      <c r="L112" s="479"/>
      <c r="M112" s="479"/>
      <c r="N112" s="479"/>
      <c r="O112" s="479"/>
      <c r="P112" s="479"/>
      <c r="Q112" s="479"/>
      <c r="R112" s="480"/>
    </row>
    <row r="113" spans="1:18" s="147" customFormat="1" ht="16.5" customHeight="1" x14ac:dyDescent="0.15">
      <c r="A113" s="87"/>
      <c r="B113" s="481" t="s">
        <v>64</v>
      </c>
      <c r="C113" s="482"/>
      <c r="D113" s="482"/>
      <c r="E113" s="482"/>
      <c r="F113" s="482"/>
      <c r="G113" s="482"/>
      <c r="H113" s="482"/>
      <c r="I113" s="482"/>
      <c r="J113" s="482"/>
      <c r="K113" s="482"/>
      <c r="L113" s="482"/>
      <c r="M113" s="482"/>
      <c r="N113" s="482"/>
      <c r="O113" s="482"/>
      <c r="P113" s="482"/>
      <c r="Q113" s="482"/>
      <c r="R113" s="483"/>
    </row>
    <row r="114" spans="1:18" s="53" customFormat="1" ht="16.7" customHeight="1" x14ac:dyDescent="0.15">
      <c r="A114" s="87"/>
      <c r="B114" s="489" t="s">
        <v>11</v>
      </c>
      <c r="C114" s="490"/>
      <c r="D114" s="490"/>
      <c r="E114" s="490"/>
      <c r="F114" s="490"/>
      <c r="G114" s="490"/>
      <c r="H114" s="491"/>
      <c r="I114" s="495" t="s">
        <v>22</v>
      </c>
      <c r="J114" s="376"/>
      <c r="K114" s="495" t="s">
        <v>19</v>
      </c>
      <c r="L114" s="376"/>
      <c r="M114" s="495" t="s">
        <v>20</v>
      </c>
      <c r="N114" s="376"/>
      <c r="O114" s="291" t="s">
        <v>21</v>
      </c>
      <c r="P114" s="291"/>
      <c r="Q114" s="496"/>
      <c r="R114" s="497"/>
    </row>
    <row r="115" spans="1:18" ht="12.75" x14ac:dyDescent="0.15">
      <c r="A115" s="87"/>
      <c r="B115" s="492"/>
      <c r="C115" s="493"/>
      <c r="D115" s="493"/>
      <c r="E115" s="493"/>
      <c r="F115" s="493"/>
      <c r="G115" s="493"/>
      <c r="H115" s="494"/>
      <c r="I115" s="141" t="s">
        <v>17</v>
      </c>
      <c r="J115" s="144" t="s">
        <v>18</v>
      </c>
      <c r="K115" s="141" t="s">
        <v>17</v>
      </c>
      <c r="L115" s="144" t="s">
        <v>18</v>
      </c>
      <c r="M115" s="141" t="s">
        <v>17</v>
      </c>
      <c r="N115" s="144" t="s">
        <v>18</v>
      </c>
      <c r="O115" s="141" t="s">
        <v>17</v>
      </c>
      <c r="P115" s="144" t="s">
        <v>18</v>
      </c>
      <c r="Q115" s="498"/>
      <c r="R115" s="499"/>
    </row>
    <row r="116" spans="1:18" ht="12.75" x14ac:dyDescent="0.15">
      <c r="A116" s="87"/>
      <c r="B116" s="500" t="s">
        <v>12</v>
      </c>
      <c r="C116" s="501"/>
      <c r="D116" s="501"/>
      <c r="E116" s="501"/>
      <c r="F116" s="501"/>
      <c r="G116" s="501"/>
      <c r="H116" s="502"/>
      <c r="I116" s="141"/>
      <c r="J116" s="144"/>
      <c r="K116" s="141"/>
      <c r="L116" s="144"/>
      <c r="M116" s="141"/>
      <c r="N116" s="144"/>
      <c r="O116" s="141"/>
      <c r="P116" s="144"/>
      <c r="Q116" s="498"/>
      <c r="R116" s="499"/>
    </row>
    <row r="117" spans="1:18" ht="13.5" thickBot="1" x14ac:dyDescent="0.2">
      <c r="A117" s="87"/>
      <c r="B117" s="503" t="s">
        <v>13</v>
      </c>
      <c r="C117" s="504"/>
      <c r="D117" s="504"/>
      <c r="E117" s="504"/>
      <c r="F117" s="504"/>
      <c r="G117" s="504"/>
      <c r="H117" s="505"/>
      <c r="I117" s="85"/>
      <c r="J117" s="141"/>
      <c r="K117" s="162"/>
      <c r="L117" s="152"/>
      <c r="M117" s="162"/>
      <c r="N117" s="152"/>
      <c r="O117" s="162"/>
      <c r="P117" s="152"/>
      <c r="Q117" s="498"/>
      <c r="R117" s="499"/>
    </row>
    <row r="118" spans="1:18" ht="13.5" thickBot="1" x14ac:dyDescent="0.2">
      <c r="A118" s="484" t="s">
        <v>63</v>
      </c>
      <c r="B118" s="485"/>
      <c r="C118" s="485"/>
      <c r="D118" s="485"/>
      <c r="E118" s="485"/>
      <c r="F118" s="486" t="s">
        <v>68</v>
      </c>
      <c r="G118" s="486"/>
      <c r="H118" s="486"/>
      <c r="I118" s="486"/>
      <c r="J118" s="486"/>
      <c r="K118" s="486"/>
      <c r="L118" s="486"/>
      <c r="M118" s="486"/>
      <c r="N118" s="486"/>
      <c r="O118" s="486"/>
      <c r="P118" s="486"/>
      <c r="Q118" s="486"/>
      <c r="R118" s="487"/>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488" t="s">
        <v>127</v>
      </c>
      <c r="D120" s="488"/>
      <c r="E120" s="488"/>
      <c r="F120" s="488"/>
      <c r="G120" s="488"/>
      <c r="H120" s="488"/>
      <c r="I120" s="488"/>
      <c r="J120" s="488"/>
      <c r="K120" s="488"/>
      <c r="L120" s="488"/>
      <c r="M120" s="488"/>
      <c r="N120" s="488"/>
      <c r="O120" s="488"/>
      <c r="P120" s="488"/>
      <c r="Q120" s="488"/>
      <c r="R120" s="488"/>
    </row>
    <row r="121" spans="1:18" ht="12.75" x14ac:dyDescent="0.15">
      <c r="A121" s="52"/>
      <c r="B121" s="53"/>
      <c r="C121" s="488"/>
      <c r="D121" s="488"/>
      <c r="E121" s="488"/>
      <c r="F121" s="488"/>
      <c r="G121" s="488"/>
      <c r="H121" s="488"/>
      <c r="I121" s="488"/>
      <c r="J121" s="488"/>
      <c r="K121" s="488"/>
      <c r="L121" s="488"/>
      <c r="M121" s="488"/>
      <c r="N121" s="488"/>
      <c r="O121" s="488"/>
      <c r="P121" s="488"/>
      <c r="Q121" s="488"/>
      <c r="R121" s="488"/>
    </row>
    <row r="122" spans="1:18" x14ac:dyDescent="0.15">
      <c r="C122" s="488"/>
      <c r="D122" s="488"/>
      <c r="E122" s="488"/>
      <c r="F122" s="488"/>
      <c r="G122" s="488"/>
      <c r="H122" s="488"/>
      <c r="I122" s="488"/>
      <c r="J122" s="488"/>
      <c r="K122" s="488"/>
      <c r="L122" s="488"/>
      <c r="M122" s="488"/>
      <c r="N122" s="488"/>
      <c r="O122" s="488"/>
      <c r="P122" s="488"/>
      <c r="Q122" s="488"/>
      <c r="R122" s="488"/>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638175</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2"/>
  <sheetViews>
    <sheetView view="pageBreakPreview" topLeftCell="A70" zoomScaleNormal="100" zoomScaleSheetLayoutView="100" workbookViewId="0">
      <selection sqref="A1:AB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506" t="s">
        <v>119</v>
      </c>
      <c r="B1" s="506"/>
      <c r="C1" s="506"/>
      <c r="D1" s="506"/>
      <c r="E1" s="506"/>
      <c r="F1" s="506"/>
      <c r="G1" s="506"/>
      <c r="H1" s="506"/>
      <c r="I1" s="506"/>
      <c r="J1" s="506"/>
      <c r="K1" s="506"/>
      <c r="L1" s="506"/>
      <c r="M1" s="506"/>
      <c r="N1" s="506"/>
      <c r="O1" s="506"/>
      <c r="P1" s="506"/>
      <c r="Q1" s="506"/>
      <c r="R1" s="506"/>
    </row>
    <row r="2" spans="1:24" s="1" customFormat="1" ht="15" customHeight="1" thickBot="1" x14ac:dyDescent="0.2">
      <c r="A2" s="507" t="s">
        <v>99</v>
      </c>
      <c r="B2" s="507"/>
      <c r="C2" s="507"/>
      <c r="D2" s="507"/>
      <c r="E2" s="507"/>
      <c r="F2" s="507"/>
      <c r="G2" s="507"/>
      <c r="H2" s="507"/>
      <c r="I2" s="507"/>
      <c r="J2" s="139"/>
      <c r="K2" s="139"/>
      <c r="L2" s="139"/>
      <c r="M2" s="5"/>
      <c r="N2" s="9"/>
      <c r="O2" s="130"/>
      <c r="P2" s="130"/>
      <c r="Q2" s="130"/>
      <c r="R2" s="130"/>
    </row>
    <row r="3" spans="1:24" s="1" customFormat="1" ht="15" customHeight="1" x14ac:dyDescent="0.15">
      <c r="A3" s="508" t="s">
        <v>80</v>
      </c>
      <c r="B3" s="509"/>
      <c r="C3" s="514" t="s">
        <v>51</v>
      </c>
      <c r="D3" s="515"/>
      <c r="E3" s="516"/>
      <c r="F3" s="517"/>
      <c r="G3" s="517"/>
      <c r="H3" s="517"/>
      <c r="I3" s="517"/>
      <c r="J3" s="518"/>
      <c r="K3" s="519" t="s">
        <v>52</v>
      </c>
      <c r="L3" s="520"/>
      <c r="M3" s="521"/>
      <c r="N3" s="522"/>
      <c r="O3" s="522"/>
      <c r="P3" s="522"/>
      <c r="Q3" s="522"/>
      <c r="R3" s="523"/>
    </row>
    <row r="4" spans="1:24" s="1" customFormat="1" ht="15" customHeight="1" x14ac:dyDescent="0.15">
      <c r="A4" s="510"/>
      <c r="B4" s="511"/>
      <c r="C4" s="524" t="s">
        <v>51</v>
      </c>
      <c r="D4" s="525"/>
      <c r="E4" s="526"/>
      <c r="F4" s="527"/>
      <c r="G4" s="527"/>
      <c r="H4" s="527"/>
      <c r="I4" s="527"/>
      <c r="J4" s="528"/>
      <c r="K4" s="529" t="s">
        <v>52</v>
      </c>
      <c r="L4" s="530"/>
      <c r="M4" s="531"/>
      <c r="N4" s="532"/>
      <c r="O4" s="532"/>
      <c r="P4" s="532"/>
      <c r="Q4" s="532"/>
      <c r="R4" s="533"/>
    </row>
    <row r="5" spans="1:24" s="1" customFormat="1" ht="15" customHeight="1" x14ac:dyDescent="0.15">
      <c r="A5" s="510"/>
      <c r="B5" s="511"/>
      <c r="C5" s="524" t="s">
        <v>51</v>
      </c>
      <c r="D5" s="525"/>
      <c r="E5" s="526"/>
      <c r="F5" s="527"/>
      <c r="G5" s="527"/>
      <c r="H5" s="527"/>
      <c r="I5" s="527"/>
      <c r="J5" s="528"/>
      <c r="K5" s="529" t="s">
        <v>52</v>
      </c>
      <c r="L5" s="530"/>
      <c r="M5" s="531"/>
      <c r="N5" s="532"/>
      <c r="O5" s="532"/>
      <c r="P5" s="532"/>
      <c r="Q5" s="532"/>
      <c r="R5" s="533"/>
    </row>
    <row r="6" spans="1:24" s="1" customFormat="1" ht="15" customHeight="1" thickBot="1" x14ac:dyDescent="0.2">
      <c r="A6" s="512"/>
      <c r="B6" s="513"/>
      <c r="C6" s="534" t="s">
        <v>51</v>
      </c>
      <c r="D6" s="535"/>
      <c r="E6" s="536"/>
      <c r="F6" s="537"/>
      <c r="G6" s="537"/>
      <c r="H6" s="537"/>
      <c r="I6" s="537"/>
      <c r="J6" s="538"/>
      <c r="K6" s="539" t="s">
        <v>52</v>
      </c>
      <c r="L6" s="540"/>
      <c r="M6" s="536"/>
      <c r="N6" s="537"/>
      <c r="O6" s="537"/>
      <c r="P6" s="537"/>
      <c r="Q6" s="537"/>
      <c r="R6" s="541"/>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507" t="s">
        <v>113</v>
      </c>
      <c r="B8" s="507"/>
      <c r="C8" s="507"/>
      <c r="D8" s="507"/>
      <c r="E8" s="507"/>
      <c r="F8" s="507"/>
      <c r="G8" s="507"/>
      <c r="H8" s="507"/>
      <c r="I8" s="507"/>
      <c r="J8" s="139"/>
      <c r="K8" s="139"/>
      <c r="L8" s="139"/>
      <c r="M8" s="5"/>
      <c r="N8" s="9"/>
      <c r="O8" s="130"/>
      <c r="P8" s="130"/>
      <c r="Q8" s="130"/>
      <c r="R8" s="130"/>
    </row>
    <row r="9" spans="1:24" s="1" customFormat="1" ht="18" customHeight="1" x14ac:dyDescent="0.15">
      <c r="A9" s="28"/>
      <c r="B9" s="546" t="s">
        <v>102</v>
      </c>
      <c r="C9" s="546"/>
      <c r="D9" s="546"/>
      <c r="E9" s="546"/>
      <c r="F9" s="546"/>
      <c r="G9" s="546"/>
      <c r="H9" s="546"/>
      <c r="I9" s="546"/>
      <c r="J9" s="547"/>
      <c r="K9" s="548"/>
      <c r="L9" s="549"/>
      <c r="M9" s="549"/>
      <c r="N9" s="549"/>
      <c r="O9" s="549"/>
      <c r="P9" s="549"/>
      <c r="Q9" s="549"/>
      <c r="R9" s="550"/>
    </row>
    <row r="10" spans="1:24" s="1" customFormat="1" ht="18" customHeight="1" thickBot="1" x14ac:dyDescent="0.2">
      <c r="A10" s="29"/>
      <c r="B10" s="551" t="s">
        <v>103</v>
      </c>
      <c r="C10" s="551"/>
      <c r="D10" s="551"/>
      <c r="E10" s="551"/>
      <c r="F10" s="551"/>
      <c r="G10" s="551"/>
      <c r="H10" s="551"/>
      <c r="I10" s="551"/>
      <c r="J10" s="552"/>
      <c r="K10" s="30"/>
      <c r="L10" s="553" t="s">
        <v>104</v>
      </c>
      <c r="M10" s="553"/>
      <c r="N10" s="553"/>
      <c r="O10" s="30"/>
      <c r="P10" s="553" t="s">
        <v>105</v>
      </c>
      <c r="Q10" s="553"/>
      <c r="R10" s="554"/>
      <c r="S10" s="127"/>
      <c r="X10" s="127"/>
    </row>
    <row r="11" spans="1:24" s="1" customFormat="1" ht="18" customHeight="1" x14ac:dyDescent="0.15">
      <c r="A11" s="555" t="s">
        <v>116</v>
      </c>
      <c r="B11" s="558" t="s">
        <v>106</v>
      </c>
      <c r="C11" s="559"/>
      <c r="D11" s="559"/>
      <c r="E11" s="559"/>
      <c r="F11" s="559"/>
      <c r="G11" s="559"/>
      <c r="H11" s="559"/>
      <c r="I11" s="559"/>
      <c r="J11" s="560"/>
      <c r="K11" s="10"/>
      <c r="L11" s="542" t="s">
        <v>81</v>
      </c>
      <c r="M11" s="542"/>
      <c r="N11" s="7"/>
      <c r="O11" s="7"/>
      <c r="P11" s="542" t="s">
        <v>43</v>
      </c>
      <c r="Q11" s="542"/>
      <c r="R11" s="11"/>
    </row>
    <row r="12" spans="1:24" ht="15" customHeight="1" x14ac:dyDescent="0.15">
      <c r="A12" s="556"/>
      <c r="B12" s="543" t="s">
        <v>64</v>
      </c>
      <c r="C12" s="544"/>
      <c r="D12" s="544"/>
      <c r="E12" s="544"/>
      <c r="F12" s="544"/>
      <c r="G12" s="544"/>
      <c r="H12" s="544"/>
      <c r="I12" s="544"/>
      <c r="J12" s="544"/>
      <c r="K12" s="544"/>
      <c r="L12" s="544"/>
      <c r="M12" s="544"/>
      <c r="N12" s="544"/>
      <c r="O12" s="544"/>
      <c r="P12" s="544"/>
      <c r="Q12" s="544"/>
      <c r="R12" s="545"/>
    </row>
    <row r="13" spans="1:24" ht="15" customHeight="1" x14ac:dyDescent="0.15">
      <c r="A13" s="556"/>
      <c r="B13" s="395" t="s">
        <v>53</v>
      </c>
      <c r="C13" s="292"/>
      <c r="D13" s="292"/>
      <c r="E13" s="292"/>
      <c r="F13" s="292"/>
      <c r="G13" s="292"/>
      <c r="H13" s="292"/>
      <c r="I13" s="292"/>
      <c r="J13" s="298"/>
      <c r="K13" s="297" t="s">
        <v>82</v>
      </c>
      <c r="L13" s="292"/>
      <c r="M13" s="372" t="s">
        <v>83</v>
      </c>
      <c r="N13" s="377"/>
      <c r="O13" s="386" t="s">
        <v>54</v>
      </c>
      <c r="P13" s="285"/>
      <c r="Q13" s="284" t="s">
        <v>55</v>
      </c>
      <c r="R13" s="387"/>
    </row>
    <row r="14" spans="1:24" ht="15" customHeight="1" x14ac:dyDescent="0.15">
      <c r="A14" s="556"/>
      <c r="B14" s="396"/>
      <c r="C14" s="370"/>
      <c r="D14" s="370"/>
      <c r="E14" s="370"/>
      <c r="F14" s="370"/>
      <c r="G14" s="370"/>
      <c r="H14" s="370"/>
      <c r="I14" s="370"/>
      <c r="J14" s="266"/>
      <c r="K14" s="83" t="s">
        <v>56</v>
      </c>
      <c r="L14" s="144" t="s">
        <v>65</v>
      </c>
      <c r="M14" s="83" t="s">
        <v>56</v>
      </c>
      <c r="N14" s="142" t="s">
        <v>65</v>
      </c>
      <c r="O14" s="83" t="s">
        <v>56</v>
      </c>
      <c r="P14" s="142" t="s">
        <v>65</v>
      </c>
      <c r="Q14" s="83" t="s">
        <v>56</v>
      </c>
      <c r="R14" s="84" t="s">
        <v>65</v>
      </c>
    </row>
    <row r="15" spans="1:24" ht="15" customHeight="1" x14ac:dyDescent="0.15">
      <c r="A15" s="556"/>
      <c r="B15" s="87"/>
      <c r="C15" s="366" t="s">
        <v>128</v>
      </c>
      <c r="D15" s="367"/>
      <c r="E15" s="367"/>
      <c r="F15" s="367"/>
      <c r="G15" s="367"/>
      <c r="H15" s="368"/>
      <c r="I15" s="284" t="s">
        <v>57</v>
      </c>
      <c r="J15" s="285"/>
      <c r="K15" s="88"/>
      <c r="L15" s="89"/>
      <c r="M15" s="168"/>
      <c r="N15" s="90"/>
      <c r="O15" s="90"/>
      <c r="P15" s="90"/>
      <c r="Q15" s="91"/>
      <c r="R15" s="92"/>
    </row>
    <row r="16" spans="1:24" ht="15" customHeight="1" x14ac:dyDescent="0.15">
      <c r="A16" s="556"/>
      <c r="B16" s="87"/>
      <c r="C16" s="369"/>
      <c r="D16" s="370"/>
      <c r="E16" s="370"/>
      <c r="F16" s="370"/>
      <c r="G16" s="370"/>
      <c r="H16" s="266"/>
      <c r="I16" s="297" t="s">
        <v>58</v>
      </c>
      <c r="J16" s="298"/>
      <c r="K16" s="86"/>
      <c r="L16" s="93"/>
      <c r="M16" s="93"/>
      <c r="N16" s="94"/>
      <c r="O16" s="94"/>
      <c r="P16" s="94"/>
      <c r="Q16" s="95"/>
      <c r="R16" s="96"/>
    </row>
    <row r="17" spans="1:18" s="1" customFormat="1" ht="15" customHeight="1" x14ac:dyDescent="0.15">
      <c r="A17" s="556"/>
      <c r="B17" s="87"/>
      <c r="C17" s="372" t="s">
        <v>66</v>
      </c>
      <c r="D17" s="305"/>
      <c r="E17" s="305"/>
      <c r="F17" s="305"/>
      <c r="G17" s="305"/>
      <c r="H17" s="305"/>
      <c r="I17" s="305"/>
      <c r="J17" s="373"/>
      <c r="K17" s="354"/>
      <c r="L17" s="374"/>
      <c r="M17" s="352"/>
      <c r="N17" s="353"/>
      <c r="O17" s="352"/>
      <c r="P17" s="353"/>
      <c r="Q17" s="354"/>
      <c r="R17" s="355"/>
    </row>
    <row r="18" spans="1:18" ht="15" customHeight="1" x14ac:dyDescent="0.15">
      <c r="A18" s="556"/>
      <c r="B18" s="97"/>
      <c r="C18" s="98"/>
      <c r="D18" s="98"/>
      <c r="E18" s="98"/>
      <c r="F18" s="98"/>
      <c r="G18" s="98"/>
      <c r="H18" s="98"/>
      <c r="I18" s="98"/>
      <c r="J18" s="100"/>
      <c r="K18" s="356" t="s">
        <v>126</v>
      </c>
      <c r="L18" s="357"/>
      <c r="M18" s="358" t="s">
        <v>125</v>
      </c>
      <c r="N18" s="359"/>
      <c r="O18" s="358" t="s">
        <v>107</v>
      </c>
      <c r="P18" s="359"/>
      <c r="Q18" s="360" t="s">
        <v>84</v>
      </c>
      <c r="R18" s="361"/>
    </row>
    <row r="19" spans="1:18" ht="15" customHeight="1" x14ac:dyDescent="0.15">
      <c r="A19" s="556"/>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56"/>
      <c r="B20" s="87"/>
      <c r="C20" s="366" t="s">
        <v>128</v>
      </c>
      <c r="D20" s="367"/>
      <c r="E20" s="367"/>
      <c r="F20" s="367"/>
      <c r="G20" s="367"/>
      <c r="H20" s="368"/>
      <c r="I20" s="284" t="s">
        <v>57</v>
      </c>
      <c r="J20" s="285"/>
      <c r="K20" s="101"/>
      <c r="L20" s="91"/>
      <c r="M20" s="101"/>
      <c r="N20" s="91"/>
      <c r="O20" s="90"/>
      <c r="P20" s="90"/>
      <c r="Q20" s="91"/>
      <c r="R20" s="92"/>
    </row>
    <row r="21" spans="1:18" ht="15" customHeight="1" x14ac:dyDescent="0.15">
      <c r="A21" s="556"/>
      <c r="B21" s="87"/>
      <c r="C21" s="369"/>
      <c r="D21" s="370"/>
      <c r="E21" s="370"/>
      <c r="F21" s="370"/>
      <c r="G21" s="370"/>
      <c r="H21" s="266"/>
      <c r="I21" s="297" t="s">
        <v>58</v>
      </c>
      <c r="J21" s="298"/>
      <c r="K21" s="86"/>
      <c r="L21" s="95"/>
      <c r="M21" s="86"/>
      <c r="N21" s="95"/>
      <c r="O21" s="94"/>
      <c r="P21" s="94"/>
      <c r="Q21" s="95"/>
      <c r="R21" s="96"/>
    </row>
    <row r="22" spans="1:18" s="1" customFormat="1" ht="15" customHeight="1" x14ac:dyDescent="0.15">
      <c r="A22" s="556"/>
      <c r="B22" s="87"/>
      <c r="C22" s="267" t="s">
        <v>66</v>
      </c>
      <c r="D22" s="267"/>
      <c r="E22" s="267"/>
      <c r="F22" s="267"/>
      <c r="G22" s="267"/>
      <c r="H22" s="267"/>
      <c r="I22" s="267"/>
      <c r="J22" s="267"/>
      <c r="K22" s="371"/>
      <c r="L22" s="371"/>
      <c r="M22" s="371"/>
      <c r="N22" s="371"/>
      <c r="O22" s="371"/>
      <c r="P22" s="371"/>
      <c r="Q22" s="371"/>
      <c r="R22" s="379"/>
    </row>
    <row r="23" spans="1:18" ht="15" customHeight="1" x14ac:dyDescent="0.15">
      <c r="A23" s="556"/>
      <c r="B23" s="566" t="s">
        <v>85</v>
      </c>
      <c r="C23" s="567"/>
      <c r="D23" s="567"/>
      <c r="E23" s="567"/>
      <c r="F23" s="567"/>
      <c r="G23" s="567"/>
      <c r="H23" s="567"/>
      <c r="I23" s="567"/>
      <c r="J23" s="567"/>
      <c r="K23" s="567"/>
      <c r="L23" s="567"/>
      <c r="M23" s="567"/>
      <c r="N23" s="567"/>
      <c r="O23" s="567"/>
      <c r="P23" s="567"/>
      <c r="Q23" s="567"/>
      <c r="R23" s="568"/>
    </row>
    <row r="24" spans="1:18" s="1" customFormat="1" ht="15" customHeight="1" x14ac:dyDescent="0.15">
      <c r="A24" s="556"/>
      <c r="B24" s="31"/>
      <c r="C24" s="561" t="s">
        <v>86</v>
      </c>
      <c r="D24" s="561"/>
      <c r="E24" s="561"/>
      <c r="F24" s="561"/>
      <c r="G24" s="561"/>
      <c r="H24" s="562"/>
      <c r="I24" s="524" t="s">
        <v>87</v>
      </c>
      <c r="J24" s="565"/>
      <c r="K24" s="565"/>
      <c r="L24" s="525"/>
      <c r="M24" s="32"/>
      <c r="N24" s="165" t="s">
        <v>62</v>
      </c>
      <c r="O24" s="75"/>
      <c r="P24" s="76"/>
      <c r="Q24" s="76"/>
      <c r="R24" s="77"/>
    </row>
    <row r="25" spans="1:18" s="1" customFormat="1" ht="15" customHeight="1" x14ac:dyDescent="0.15">
      <c r="A25" s="556"/>
      <c r="B25" s="2"/>
      <c r="C25" s="563"/>
      <c r="D25" s="563"/>
      <c r="E25" s="563"/>
      <c r="F25" s="563"/>
      <c r="G25" s="563"/>
      <c r="H25" s="564"/>
      <c r="I25" s="569" t="s">
        <v>88</v>
      </c>
      <c r="J25" s="570"/>
      <c r="K25" s="570"/>
      <c r="L25" s="571"/>
      <c r="M25" s="33"/>
      <c r="N25" s="150" t="s">
        <v>23</v>
      </c>
      <c r="O25" s="78"/>
      <c r="P25" s="79"/>
      <c r="Q25" s="79"/>
      <c r="R25" s="80"/>
    </row>
    <row r="26" spans="1:18" s="1" customFormat="1" ht="15" customHeight="1" x14ac:dyDescent="0.15">
      <c r="A26" s="556"/>
      <c r="B26" s="31"/>
      <c r="C26" s="561" t="s">
        <v>67</v>
      </c>
      <c r="D26" s="561"/>
      <c r="E26" s="561"/>
      <c r="F26" s="561"/>
      <c r="G26" s="561"/>
      <c r="H26" s="562"/>
      <c r="I26" s="524" t="s">
        <v>59</v>
      </c>
      <c r="J26" s="565"/>
      <c r="K26" s="565"/>
      <c r="L26" s="525"/>
      <c r="M26" s="33"/>
      <c r="N26" s="140" t="s">
        <v>60</v>
      </c>
      <c r="O26" s="78"/>
      <c r="P26" s="79"/>
      <c r="Q26" s="79"/>
      <c r="R26" s="80"/>
    </row>
    <row r="27" spans="1:18" s="1" customFormat="1" ht="15" customHeight="1" x14ac:dyDescent="0.15">
      <c r="A27" s="556"/>
      <c r="B27" s="3"/>
      <c r="C27" s="563"/>
      <c r="D27" s="563"/>
      <c r="E27" s="563"/>
      <c r="F27" s="563"/>
      <c r="G27" s="563"/>
      <c r="H27" s="564"/>
      <c r="I27" s="524" t="s">
        <v>61</v>
      </c>
      <c r="J27" s="565"/>
      <c r="K27" s="565"/>
      <c r="L27" s="525"/>
      <c r="M27" s="33"/>
      <c r="N27" s="140" t="s">
        <v>60</v>
      </c>
      <c r="O27" s="78"/>
      <c r="P27" s="79"/>
      <c r="Q27" s="79"/>
      <c r="R27" s="80"/>
    </row>
    <row r="28" spans="1:18" s="1" customFormat="1" ht="15" customHeight="1" x14ac:dyDescent="0.15">
      <c r="A28" s="556"/>
      <c r="B28" s="378" t="s">
        <v>108</v>
      </c>
      <c r="C28" s="305"/>
      <c r="D28" s="305"/>
      <c r="E28" s="305"/>
      <c r="F28" s="305"/>
      <c r="G28" s="305"/>
      <c r="H28" s="305"/>
      <c r="I28" s="305"/>
      <c r="J28" s="305"/>
      <c r="K28" s="305"/>
      <c r="L28" s="377"/>
      <c r="M28" s="103"/>
      <c r="N28" s="144" t="s">
        <v>23</v>
      </c>
      <c r="O28" s="104"/>
      <c r="P28" s="105"/>
      <c r="Q28" s="105"/>
      <c r="R28" s="106"/>
    </row>
    <row r="29" spans="1:18" s="1" customFormat="1" ht="15" customHeight="1" x14ac:dyDescent="0.15">
      <c r="A29" s="556"/>
      <c r="B29" s="378" t="s">
        <v>109</v>
      </c>
      <c r="C29" s="305"/>
      <c r="D29" s="305"/>
      <c r="E29" s="305"/>
      <c r="F29" s="305"/>
      <c r="G29" s="305"/>
      <c r="H29" s="305"/>
      <c r="I29" s="305"/>
      <c r="J29" s="305"/>
      <c r="K29" s="305"/>
      <c r="L29" s="377"/>
      <c r="M29" s="103"/>
      <c r="N29" s="144" t="s">
        <v>23</v>
      </c>
      <c r="O29" s="104"/>
      <c r="P29" s="105"/>
      <c r="Q29" s="105"/>
      <c r="R29" s="106"/>
    </row>
    <row r="30" spans="1:18" s="1" customFormat="1" ht="15" customHeight="1" x14ac:dyDescent="0.15">
      <c r="A30" s="556"/>
      <c r="B30" s="378" t="s">
        <v>89</v>
      </c>
      <c r="C30" s="305"/>
      <c r="D30" s="305"/>
      <c r="E30" s="305"/>
      <c r="F30" s="305"/>
      <c r="G30" s="305"/>
      <c r="H30" s="305"/>
      <c r="I30" s="305"/>
      <c r="J30" s="305"/>
      <c r="K30" s="305"/>
      <c r="L30" s="377"/>
      <c r="M30" s="110"/>
      <c r="N30" s="152" t="s">
        <v>62</v>
      </c>
      <c r="O30" s="104"/>
      <c r="P30" s="119"/>
      <c r="Q30" s="119"/>
      <c r="R30" s="106"/>
    </row>
    <row r="31" spans="1:18" s="1" customFormat="1" ht="15" customHeight="1" x14ac:dyDescent="0.15">
      <c r="A31" s="556"/>
      <c r="B31" s="378" t="s">
        <v>90</v>
      </c>
      <c r="C31" s="305"/>
      <c r="D31" s="305"/>
      <c r="E31" s="305"/>
      <c r="F31" s="305"/>
      <c r="G31" s="305"/>
      <c r="H31" s="305"/>
      <c r="I31" s="305"/>
      <c r="J31" s="305"/>
      <c r="K31" s="305"/>
      <c r="L31" s="377"/>
      <c r="M31" s="111"/>
      <c r="N31" s="144" t="s">
        <v>62</v>
      </c>
      <c r="O31" s="120"/>
      <c r="P31" s="81"/>
      <c r="Q31" s="81"/>
      <c r="R31" s="121"/>
    </row>
    <row r="32" spans="1:18" s="1" customFormat="1" ht="21.75" customHeight="1" x14ac:dyDescent="0.15">
      <c r="A32" s="556"/>
      <c r="B32" s="388" t="s">
        <v>44</v>
      </c>
      <c r="C32" s="367"/>
      <c r="D32" s="367"/>
      <c r="E32" s="367"/>
      <c r="F32" s="367"/>
      <c r="G32" s="367"/>
      <c r="H32" s="367"/>
      <c r="I32" s="367"/>
      <c r="J32" s="367"/>
      <c r="K32" s="367"/>
      <c r="L32" s="375"/>
      <c r="M32" s="389"/>
      <c r="N32" s="390"/>
      <c r="O32" s="390"/>
      <c r="P32" s="390"/>
      <c r="Q32" s="390"/>
      <c r="R32" s="391"/>
    </row>
    <row r="33" spans="1:18" s="1" customFormat="1" ht="15" customHeight="1" thickBot="1" x14ac:dyDescent="0.2">
      <c r="A33" s="557"/>
      <c r="B33" s="392" t="s">
        <v>91</v>
      </c>
      <c r="C33" s="393"/>
      <c r="D33" s="393"/>
      <c r="E33" s="393"/>
      <c r="F33" s="393"/>
      <c r="G33" s="393"/>
      <c r="H33" s="393"/>
      <c r="I33" s="393"/>
      <c r="J33" s="393"/>
      <c r="K33" s="393"/>
      <c r="L33" s="394"/>
      <c r="M33" s="116"/>
      <c r="N33" s="145" t="s">
        <v>62</v>
      </c>
      <c r="O33" s="82"/>
      <c r="P33" s="82"/>
      <c r="Q33" s="82"/>
      <c r="R33" s="117"/>
    </row>
    <row r="34" spans="1:18" s="1" customFormat="1" ht="18" customHeight="1" x14ac:dyDescent="0.15">
      <c r="A34" s="555" t="s">
        <v>114</v>
      </c>
      <c r="B34" s="558" t="s">
        <v>42</v>
      </c>
      <c r="C34" s="559"/>
      <c r="D34" s="559"/>
      <c r="E34" s="559"/>
      <c r="F34" s="559"/>
      <c r="G34" s="559"/>
      <c r="H34" s="559"/>
      <c r="I34" s="559"/>
      <c r="J34" s="560"/>
      <c r="K34" s="10"/>
      <c r="L34" s="542" t="s">
        <v>81</v>
      </c>
      <c r="M34" s="542"/>
      <c r="N34" s="6"/>
      <c r="O34" s="6"/>
      <c r="P34" s="542" t="s">
        <v>43</v>
      </c>
      <c r="Q34" s="542"/>
      <c r="R34" s="11"/>
    </row>
    <row r="35" spans="1:18" ht="15" customHeight="1" x14ac:dyDescent="0.15">
      <c r="A35" s="556"/>
      <c r="B35" s="544" t="s">
        <v>64</v>
      </c>
      <c r="C35" s="544"/>
      <c r="D35" s="544"/>
      <c r="E35" s="544"/>
      <c r="F35" s="544"/>
      <c r="G35" s="544"/>
      <c r="H35" s="544"/>
      <c r="I35" s="544"/>
      <c r="J35" s="544"/>
      <c r="K35" s="544"/>
      <c r="L35" s="544"/>
      <c r="M35" s="544"/>
      <c r="N35" s="544"/>
      <c r="O35" s="544"/>
      <c r="P35" s="544"/>
      <c r="Q35" s="544"/>
      <c r="R35" s="545"/>
    </row>
    <row r="36" spans="1:18" ht="15" customHeight="1" x14ac:dyDescent="0.15">
      <c r="A36" s="556"/>
      <c r="B36" s="572" t="s">
        <v>53</v>
      </c>
      <c r="C36" s="572"/>
      <c r="D36" s="572"/>
      <c r="E36" s="572"/>
      <c r="F36" s="572"/>
      <c r="G36" s="572"/>
      <c r="H36" s="572"/>
      <c r="I36" s="572"/>
      <c r="J36" s="573"/>
      <c r="K36" s="576" t="s">
        <v>82</v>
      </c>
      <c r="L36" s="572"/>
      <c r="M36" s="524" t="s">
        <v>83</v>
      </c>
      <c r="N36" s="525"/>
      <c r="O36" s="577" t="s">
        <v>54</v>
      </c>
      <c r="P36" s="578"/>
      <c r="Q36" s="579" t="s">
        <v>55</v>
      </c>
      <c r="R36" s="580"/>
    </row>
    <row r="37" spans="1:18" ht="15" customHeight="1" x14ac:dyDescent="0.15">
      <c r="A37" s="556"/>
      <c r="B37" s="574"/>
      <c r="C37" s="574"/>
      <c r="D37" s="574"/>
      <c r="E37" s="574"/>
      <c r="F37" s="574"/>
      <c r="G37" s="574"/>
      <c r="H37" s="574"/>
      <c r="I37" s="574"/>
      <c r="J37" s="575"/>
      <c r="K37" s="13" t="s">
        <v>56</v>
      </c>
      <c r="L37" s="140" t="s">
        <v>65</v>
      </c>
      <c r="M37" s="13" t="s">
        <v>56</v>
      </c>
      <c r="N37" s="171" t="s">
        <v>65</v>
      </c>
      <c r="O37" s="13" t="s">
        <v>56</v>
      </c>
      <c r="P37" s="171" t="s">
        <v>65</v>
      </c>
      <c r="Q37" s="13" t="s">
        <v>56</v>
      </c>
      <c r="R37" s="14" t="s">
        <v>65</v>
      </c>
    </row>
    <row r="38" spans="1:18" ht="15" customHeight="1" x14ac:dyDescent="0.15">
      <c r="A38" s="556"/>
      <c r="B38" s="9"/>
      <c r="C38" s="366" t="s">
        <v>128</v>
      </c>
      <c r="D38" s="367"/>
      <c r="E38" s="367"/>
      <c r="F38" s="367"/>
      <c r="G38" s="367"/>
      <c r="H38" s="368"/>
      <c r="I38" s="284" t="s">
        <v>57</v>
      </c>
      <c r="J38" s="285"/>
      <c r="K38" s="88"/>
      <c r="L38" s="89"/>
      <c r="M38" s="168"/>
      <c r="N38" s="90"/>
      <c r="O38" s="90"/>
      <c r="P38" s="90"/>
      <c r="Q38" s="91"/>
      <c r="R38" s="92"/>
    </row>
    <row r="39" spans="1:18" ht="15" customHeight="1" x14ac:dyDescent="0.15">
      <c r="A39" s="556"/>
      <c r="B39" s="9"/>
      <c r="C39" s="369"/>
      <c r="D39" s="370"/>
      <c r="E39" s="370"/>
      <c r="F39" s="370"/>
      <c r="G39" s="370"/>
      <c r="H39" s="266"/>
      <c r="I39" s="297" t="s">
        <v>58</v>
      </c>
      <c r="J39" s="298"/>
      <c r="K39" s="86"/>
      <c r="L39" s="93"/>
      <c r="M39" s="93"/>
      <c r="N39" s="94"/>
      <c r="O39" s="94"/>
      <c r="P39" s="94"/>
      <c r="Q39" s="95"/>
      <c r="R39" s="96"/>
    </row>
    <row r="40" spans="1:18" s="1" customFormat="1" ht="15" customHeight="1" x14ac:dyDescent="0.15">
      <c r="A40" s="556"/>
      <c r="B40" s="9"/>
      <c r="C40" s="372" t="s">
        <v>66</v>
      </c>
      <c r="D40" s="305"/>
      <c r="E40" s="305"/>
      <c r="F40" s="305"/>
      <c r="G40" s="305"/>
      <c r="H40" s="305"/>
      <c r="I40" s="305"/>
      <c r="J40" s="373"/>
      <c r="K40" s="354"/>
      <c r="L40" s="374"/>
      <c r="M40" s="352"/>
      <c r="N40" s="353"/>
      <c r="O40" s="352"/>
      <c r="P40" s="353"/>
      <c r="Q40" s="354"/>
      <c r="R40" s="355"/>
    </row>
    <row r="41" spans="1:18" ht="15" customHeight="1" x14ac:dyDescent="0.15">
      <c r="A41" s="556"/>
      <c r="B41" s="12"/>
      <c r="C41" s="98"/>
      <c r="D41" s="98"/>
      <c r="E41" s="98"/>
      <c r="F41" s="98"/>
      <c r="G41" s="98"/>
      <c r="H41" s="98"/>
      <c r="I41" s="99"/>
      <c r="J41" s="100"/>
      <c r="K41" s="356" t="s">
        <v>126</v>
      </c>
      <c r="L41" s="357"/>
      <c r="M41" s="358" t="s">
        <v>125</v>
      </c>
      <c r="N41" s="359"/>
      <c r="O41" s="358" t="s">
        <v>107</v>
      </c>
      <c r="P41" s="359"/>
      <c r="Q41" s="360" t="s">
        <v>84</v>
      </c>
      <c r="R41" s="361"/>
    </row>
    <row r="42" spans="1:18" ht="15" customHeight="1" x14ac:dyDescent="0.15">
      <c r="A42" s="556"/>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56"/>
      <c r="B43" s="9"/>
      <c r="C43" s="366" t="s">
        <v>128</v>
      </c>
      <c r="D43" s="367"/>
      <c r="E43" s="367"/>
      <c r="F43" s="367"/>
      <c r="G43" s="367"/>
      <c r="H43" s="368"/>
      <c r="I43" s="284" t="s">
        <v>57</v>
      </c>
      <c r="J43" s="285"/>
      <c r="K43" s="101"/>
      <c r="L43" s="91"/>
      <c r="M43" s="101"/>
      <c r="N43" s="91"/>
      <c r="O43" s="90"/>
      <c r="P43" s="90"/>
      <c r="Q43" s="91"/>
      <c r="R43" s="92"/>
    </row>
    <row r="44" spans="1:18" ht="15" customHeight="1" x14ac:dyDescent="0.15">
      <c r="A44" s="556"/>
      <c r="B44" s="9"/>
      <c r="C44" s="369"/>
      <c r="D44" s="370"/>
      <c r="E44" s="370"/>
      <c r="F44" s="370"/>
      <c r="G44" s="370"/>
      <c r="H44" s="266"/>
      <c r="I44" s="297" t="s">
        <v>58</v>
      </c>
      <c r="J44" s="298"/>
      <c r="K44" s="86"/>
      <c r="L44" s="95"/>
      <c r="M44" s="86"/>
      <c r="N44" s="95"/>
      <c r="O44" s="94"/>
      <c r="P44" s="94"/>
      <c r="Q44" s="95"/>
      <c r="R44" s="96"/>
    </row>
    <row r="45" spans="1:18" s="1" customFormat="1" ht="15" customHeight="1" x14ac:dyDescent="0.15">
      <c r="A45" s="556"/>
      <c r="B45" s="9"/>
      <c r="C45" s="372" t="s">
        <v>66</v>
      </c>
      <c r="D45" s="305"/>
      <c r="E45" s="305"/>
      <c r="F45" s="305"/>
      <c r="G45" s="305"/>
      <c r="H45" s="305"/>
      <c r="I45" s="305"/>
      <c r="J45" s="373"/>
      <c r="K45" s="581"/>
      <c r="L45" s="582"/>
      <c r="M45" s="583"/>
      <c r="N45" s="582"/>
      <c r="O45" s="583"/>
      <c r="P45" s="585"/>
      <c r="Q45" s="581"/>
      <c r="R45" s="586"/>
    </row>
    <row r="46" spans="1:18" ht="15" customHeight="1" x14ac:dyDescent="0.15">
      <c r="A46" s="556"/>
      <c r="B46" s="566" t="s">
        <v>85</v>
      </c>
      <c r="C46" s="567"/>
      <c r="D46" s="567"/>
      <c r="E46" s="567"/>
      <c r="F46" s="567"/>
      <c r="G46" s="567"/>
      <c r="H46" s="567"/>
      <c r="I46" s="567"/>
      <c r="J46" s="567"/>
      <c r="K46" s="567"/>
      <c r="L46" s="567"/>
      <c r="M46" s="567"/>
      <c r="N46" s="567"/>
      <c r="O46" s="567"/>
      <c r="P46" s="567"/>
      <c r="Q46" s="567"/>
      <c r="R46" s="568"/>
    </row>
    <row r="47" spans="1:18" s="1" customFormat="1" ht="15" customHeight="1" x14ac:dyDescent="0.15">
      <c r="A47" s="556"/>
      <c r="B47" s="15"/>
      <c r="C47" s="561" t="s">
        <v>86</v>
      </c>
      <c r="D47" s="561"/>
      <c r="E47" s="561"/>
      <c r="F47" s="561"/>
      <c r="G47" s="561"/>
      <c r="H47" s="562"/>
      <c r="I47" s="524" t="s">
        <v>87</v>
      </c>
      <c r="J47" s="565"/>
      <c r="K47" s="565"/>
      <c r="L47" s="525"/>
      <c r="M47" s="32"/>
      <c r="N47" s="165" t="s">
        <v>62</v>
      </c>
      <c r="O47" s="75"/>
      <c r="P47" s="76"/>
      <c r="Q47" s="76"/>
      <c r="R47" s="77"/>
    </row>
    <row r="48" spans="1:18" s="1" customFormat="1" ht="15" customHeight="1" x14ac:dyDescent="0.15">
      <c r="A48" s="556"/>
      <c r="B48" s="9"/>
      <c r="C48" s="563"/>
      <c r="D48" s="563"/>
      <c r="E48" s="563"/>
      <c r="F48" s="563"/>
      <c r="G48" s="563"/>
      <c r="H48" s="564"/>
      <c r="I48" s="569" t="s">
        <v>88</v>
      </c>
      <c r="J48" s="570"/>
      <c r="K48" s="570"/>
      <c r="L48" s="571"/>
      <c r="M48" s="33"/>
      <c r="N48" s="150" t="s">
        <v>23</v>
      </c>
      <c r="O48" s="78"/>
      <c r="P48" s="79"/>
      <c r="Q48" s="79"/>
      <c r="R48" s="80"/>
    </row>
    <row r="49" spans="1:18" s="1" customFormat="1" ht="15" customHeight="1" x14ac:dyDescent="0.15">
      <c r="A49" s="556"/>
      <c r="B49" s="15"/>
      <c r="C49" s="561" t="s">
        <v>67</v>
      </c>
      <c r="D49" s="561"/>
      <c r="E49" s="561"/>
      <c r="F49" s="561"/>
      <c r="G49" s="561"/>
      <c r="H49" s="562"/>
      <c r="I49" s="524" t="s">
        <v>59</v>
      </c>
      <c r="J49" s="565"/>
      <c r="K49" s="565"/>
      <c r="L49" s="525"/>
      <c r="M49" s="33"/>
      <c r="N49" s="140" t="s">
        <v>60</v>
      </c>
      <c r="O49" s="78"/>
      <c r="P49" s="79"/>
      <c r="Q49" s="79"/>
      <c r="R49" s="80"/>
    </row>
    <row r="50" spans="1:18" s="1" customFormat="1" ht="15" customHeight="1" x14ac:dyDescent="0.15">
      <c r="A50" s="556"/>
      <c r="B50" s="4"/>
      <c r="C50" s="563"/>
      <c r="D50" s="563"/>
      <c r="E50" s="563"/>
      <c r="F50" s="563"/>
      <c r="G50" s="563"/>
      <c r="H50" s="564"/>
      <c r="I50" s="524" t="s">
        <v>61</v>
      </c>
      <c r="J50" s="565"/>
      <c r="K50" s="565"/>
      <c r="L50" s="525"/>
      <c r="M50" s="33"/>
      <c r="N50" s="140" t="s">
        <v>60</v>
      </c>
      <c r="O50" s="78"/>
      <c r="P50" s="79"/>
      <c r="Q50" s="79"/>
      <c r="R50" s="80"/>
    </row>
    <row r="51" spans="1:18" s="1" customFormat="1" ht="15" customHeight="1" x14ac:dyDescent="0.15">
      <c r="A51" s="556"/>
      <c r="B51" s="565" t="s">
        <v>108</v>
      </c>
      <c r="C51" s="565"/>
      <c r="D51" s="565"/>
      <c r="E51" s="565"/>
      <c r="F51" s="565"/>
      <c r="G51" s="565"/>
      <c r="H51" s="565"/>
      <c r="I51" s="565"/>
      <c r="J51" s="565"/>
      <c r="K51" s="565"/>
      <c r="L51" s="525"/>
      <c r="M51" s="33"/>
      <c r="N51" s="140" t="s">
        <v>23</v>
      </c>
      <c r="O51" s="78"/>
      <c r="P51" s="79"/>
      <c r="Q51" s="79"/>
      <c r="R51" s="80"/>
    </row>
    <row r="52" spans="1:18" s="1" customFormat="1" ht="15" customHeight="1" x14ac:dyDescent="0.15">
      <c r="A52" s="556"/>
      <c r="B52" s="584" t="s">
        <v>109</v>
      </c>
      <c r="C52" s="565"/>
      <c r="D52" s="565"/>
      <c r="E52" s="565"/>
      <c r="F52" s="565"/>
      <c r="G52" s="565"/>
      <c r="H52" s="565"/>
      <c r="I52" s="565"/>
      <c r="J52" s="565"/>
      <c r="K52" s="565"/>
      <c r="L52" s="525"/>
      <c r="M52" s="33"/>
      <c r="N52" s="140" t="s">
        <v>23</v>
      </c>
      <c r="O52" s="78"/>
      <c r="P52" s="79"/>
      <c r="Q52" s="79"/>
      <c r="R52" s="80"/>
    </row>
    <row r="53" spans="1:18" s="1" customFormat="1" ht="15" customHeight="1" x14ac:dyDescent="0.15">
      <c r="A53" s="556"/>
      <c r="B53" s="378" t="s">
        <v>89</v>
      </c>
      <c r="C53" s="305"/>
      <c r="D53" s="305"/>
      <c r="E53" s="305"/>
      <c r="F53" s="305"/>
      <c r="G53" s="305"/>
      <c r="H53" s="305"/>
      <c r="I53" s="305"/>
      <c r="J53" s="305"/>
      <c r="K53" s="305"/>
      <c r="L53" s="377"/>
      <c r="M53" s="110"/>
      <c r="N53" s="152" t="s">
        <v>62</v>
      </c>
      <c r="O53" s="104"/>
      <c r="P53" s="119"/>
      <c r="Q53" s="119"/>
      <c r="R53" s="106"/>
    </row>
    <row r="54" spans="1:18" s="1" customFormat="1" ht="15" customHeight="1" x14ac:dyDescent="0.15">
      <c r="A54" s="556"/>
      <c r="B54" s="378" t="s">
        <v>90</v>
      </c>
      <c r="C54" s="305"/>
      <c r="D54" s="305"/>
      <c r="E54" s="305"/>
      <c r="F54" s="305"/>
      <c r="G54" s="305"/>
      <c r="H54" s="305"/>
      <c r="I54" s="305"/>
      <c r="J54" s="305"/>
      <c r="K54" s="305"/>
      <c r="L54" s="377"/>
      <c r="M54" s="111"/>
      <c r="N54" s="144" t="s">
        <v>62</v>
      </c>
      <c r="O54" s="120"/>
      <c r="P54" s="81"/>
      <c r="Q54" s="81"/>
      <c r="R54" s="121"/>
    </row>
    <row r="55" spans="1:18" s="1" customFormat="1" ht="21.75" customHeight="1" x14ac:dyDescent="0.15">
      <c r="A55" s="556"/>
      <c r="B55" s="388" t="s">
        <v>44</v>
      </c>
      <c r="C55" s="367"/>
      <c r="D55" s="367"/>
      <c r="E55" s="367"/>
      <c r="F55" s="367"/>
      <c r="G55" s="367"/>
      <c r="H55" s="367"/>
      <c r="I55" s="367"/>
      <c r="J55" s="367"/>
      <c r="K55" s="367"/>
      <c r="L55" s="375"/>
      <c r="M55" s="389"/>
      <c r="N55" s="390"/>
      <c r="O55" s="390"/>
      <c r="P55" s="390"/>
      <c r="Q55" s="390"/>
      <c r="R55" s="391"/>
    </row>
    <row r="56" spans="1:18" s="1" customFormat="1" ht="15" customHeight="1" thickBot="1" x14ac:dyDescent="0.2">
      <c r="A56" s="557"/>
      <c r="B56" s="392" t="s">
        <v>111</v>
      </c>
      <c r="C56" s="393"/>
      <c r="D56" s="393"/>
      <c r="E56" s="393"/>
      <c r="F56" s="393"/>
      <c r="G56" s="393"/>
      <c r="H56" s="393"/>
      <c r="I56" s="393"/>
      <c r="J56" s="393"/>
      <c r="K56" s="393"/>
      <c r="L56" s="394"/>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587" t="s">
        <v>100</v>
      </c>
      <c r="B58" s="587"/>
      <c r="C58" s="587"/>
      <c r="D58" s="587"/>
      <c r="E58" s="587"/>
      <c r="F58" s="587"/>
      <c r="G58" s="587"/>
      <c r="H58" s="587"/>
      <c r="I58" s="587"/>
      <c r="J58" s="132"/>
      <c r="K58" s="132"/>
      <c r="L58" s="132"/>
      <c r="M58" s="8"/>
      <c r="N58" s="17"/>
      <c r="O58" s="27"/>
      <c r="P58" s="27"/>
      <c r="Q58" s="27"/>
      <c r="R58" s="27"/>
    </row>
    <row r="59" spans="1:18" ht="15" customHeight="1" x14ac:dyDescent="0.15">
      <c r="A59" s="588" t="s">
        <v>38</v>
      </c>
      <c r="B59" s="591" t="s">
        <v>64</v>
      </c>
      <c r="C59" s="592"/>
      <c r="D59" s="592"/>
      <c r="E59" s="592"/>
      <c r="F59" s="592"/>
      <c r="G59" s="592"/>
      <c r="H59" s="592"/>
      <c r="I59" s="592"/>
      <c r="J59" s="592"/>
      <c r="K59" s="592"/>
      <c r="L59" s="592"/>
      <c r="M59" s="592"/>
      <c r="N59" s="592"/>
      <c r="O59" s="592"/>
      <c r="P59" s="592"/>
      <c r="Q59" s="592"/>
      <c r="R59" s="593"/>
    </row>
    <row r="60" spans="1:18" ht="15" customHeight="1" x14ac:dyDescent="0.15">
      <c r="A60" s="589"/>
      <c r="B60" s="594" t="s">
        <v>117</v>
      </c>
      <c r="C60" s="561"/>
      <c r="D60" s="561"/>
      <c r="E60" s="561"/>
      <c r="F60" s="561"/>
      <c r="G60" s="561"/>
      <c r="H60" s="562"/>
      <c r="I60" s="596" t="s">
        <v>19</v>
      </c>
      <c r="J60" s="564"/>
      <c r="K60" s="596" t="s">
        <v>20</v>
      </c>
      <c r="L60" s="564"/>
      <c r="M60" s="611" t="s">
        <v>21</v>
      </c>
      <c r="N60" s="611"/>
      <c r="O60" s="611" t="s">
        <v>15</v>
      </c>
      <c r="P60" s="611"/>
      <c r="Q60" s="524" t="s">
        <v>16</v>
      </c>
      <c r="R60" s="612"/>
    </row>
    <row r="61" spans="1:18" s="1" customFormat="1" ht="15" customHeight="1" x14ac:dyDescent="0.15">
      <c r="A61" s="589"/>
      <c r="B61" s="595"/>
      <c r="C61" s="563"/>
      <c r="D61" s="563"/>
      <c r="E61" s="563"/>
      <c r="F61" s="563"/>
      <c r="G61" s="563"/>
      <c r="H61" s="564"/>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589"/>
      <c r="B62" s="525" t="s">
        <v>57</v>
      </c>
      <c r="C62" s="613"/>
      <c r="D62" s="613"/>
      <c r="E62" s="613"/>
      <c r="F62" s="613"/>
      <c r="G62" s="613"/>
      <c r="H62" s="613"/>
      <c r="I62" s="146"/>
      <c r="J62" s="140"/>
      <c r="K62" s="146"/>
      <c r="L62" s="140"/>
      <c r="M62" s="146"/>
      <c r="N62" s="140"/>
      <c r="O62" s="146"/>
      <c r="P62" s="140"/>
      <c r="Q62" s="146"/>
      <c r="R62" s="166"/>
    </row>
    <row r="63" spans="1:18" s="1" customFormat="1" ht="15" customHeight="1" x14ac:dyDescent="0.15">
      <c r="A63" s="589"/>
      <c r="B63" s="562" t="s">
        <v>58</v>
      </c>
      <c r="C63" s="614"/>
      <c r="D63" s="614"/>
      <c r="E63" s="614"/>
      <c r="F63" s="614"/>
      <c r="G63" s="614"/>
      <c r="H63" s="614"/>
      <c r="I63" s="169"/>
      <c r="J63" s="157"/>
      <c r="K63" s="169"/>
      <c r="L63" s="157"/>
      <c r="M63" s="169"/>
      <c r="N63" s="157"/>
      <c r="O63" s="169"/>
      <c r="P63" s="157"/>
      <c r="Q63" s="169"/>
      <c r="R63" s="16"/>
    </row>
    <row r="64" spans="1:18" s="1" customFormat="1" ht="15" customHeight="1" x14ac:dyDescent="0.15">
      <c r="A64" s="589"/>
      <c r="B64" s="525" t="s">
        <v>66</v>
      </c>
      <c r="C64" s="613"/>
      <c r="D64" s="613"/>
      <c r="E64" s="613"/>
      <c r="F64" s="613"/>
      <c r="G64" s="613"/>
      <c r="H64" s="613"/>
      <c r="I64" s="524"/>
      <c r="J64" s="525"/>
      <c r="K64" s="524"/>
      <c r="L64" s="525"/>
      <c r="M64" s="524"/>
      <c r="N64" s="525"/>
      <c r="O64" s="597"/>
      <c r="P64" s="615"/>
      <c r="Q64" s="597"/>
      <c r="R64" s="598"/>
    </row>
    <row r="65" spans="1:19" ht="15" customHeight="1" x14ac:dyDescent="0.15">
      <c r="A65" s="589"/>
      <c r="B65" s="599" t="s">
        <v>85</v>
      </c>
      <c r="C65" s="600"/>
      <c r="D65" s="600"/>
      <c r="E65" s="600"/>
      <c r="F65" s="600"/>
      <c r="G65" s="600"/>
      <c r="H65" s="600"/>
      <c r="I65" s="600"/>
      <c r="J65" s="600"/>
      <c r="K65" s="600"/>
      <c r="L65" s="600"/>
      <c r="M65" s="600"/>
      <c r="N65" s="600"/>
      <c r="O65" s="600"/>
      <c r="P65" s="600"/>
      <c r="Q65" s="600"/>
      <c r="R65" s="601"/>
    </row>
    <row r="66" spans="1:19" s="1" customFormat="1" ht="15" customHeight="1" x14ac:dyDescent="0.15">
      <c r="A66" s="589"/>
      <c r="B66" s="561" t="s">
        <v>94</v>
      </c>
      <c r="C66" s="561"/>
      <c r="D66" s="561"/>
      <c r="E66" s="561"/>
      <c r="F66" s="561"/>
      <c r="G66" s="561"/>
      <c r="H66" s="562"/>
      <c r="I66" s="167" t="s">
        <v>26</v>
      </c>
      <c r="J66" s="18" t="s">
        <v>27</v>
      </c>
      <c r="K66" s="18" t="s">
        <v>28</v>
      </c>
      <c r="L66" s="18" t="s">
        <v>29</v>
      </c>
      <c r="M66" s="179" t="s">
        <v>95</v>
      </c>
      <c r="N66" s="179" t="s">
        <v>96</v>
      </c>
      <c r="O66" s="179" t="s">
        <v>97</v>
      </c>
      <c r="P66" s="179" t="s">
        <v>31</v>
      </c>
      <c r="Q66" s="531"/>
      <c r="R66" s="533"/>
    </row>
    <row r="67" spans="1:19" s="1" customFormat="1" ht="15" customHeight="1" x14ac:dyDescent="0.15">
      <c r="A67" s="589"/>
      <c r="B67" s="574"/>
      <c r="C67" s="574"/>
      <c r="D67" s="574"/>
      <c r="E67" s="574"/>
      <c r="F67" s="574"/>
      <c r="G67" s="574"/>
      <c r="H67" s="602"/>
      <c r="I67" s="19"/>
      <c r="J67" s="19"/>
      <c r="K67" s="19"/>
      <c r="L67" s="19"/>
      <c r="M67" s="19"/>
      <c r="N67" s="19"/>
      <c r="O67" s="19"/>
      <c r="P67" s="20"/>
      <c r="Q67" s="603"/>
      <c r="R67" s="604"/>
    </row>
    <row r="68" spans="1:19" s="1" customFormat="1" ht="15" customHeight="1" x14ac:dyDescent="0.15">
      <c r="A68" s="589"/>
      <c r="B68" s="563"/>
      <c r="C68" s="563"/>
      <c r="D68" s="563"/>
      <c r="E68" s="563"/>
      <c r="F68" s="563"/>
      <c r="G68" s="563"/>
      <c r="H68" s="564"/>
      <c r="I68" s="605" t="s">
        <v>32</v>
      </c>
      <c r="J68" s="606"/>
      <c r="K68" s="607"/>
      <c r="L68" s="608"/>
      <c r="M68" s="609"/>
      <c r="N68" s="609"/>
      <c r="O68" s="609"/>
      <c r="P68" s="609"/>
      <c r="Q68" s="609"/>
      <c r="R68" s="610"/>
    </row>
    <row r="69" spans="1:19" s="1" customFormat="1" ht="15" customHeight="1" x14ac:dyDescent="0.15">
      <c r="A69" s="589"/>
      <c r="B69" s="561" t="s">
        <v>33</v>
      </c>
      <c r="C69" s="565"/>
      <c r="D69" s="565"/>
      <c r="E69" s="565"/>
      <c r="F69" s="565"/>
      <c r="G69" s="565"/>
      <c r="H69" s="565"/>
      <c r="I69" s="616"/>
      <c r="J69" s="617"/>
      <c r="K69" s="21" t="s">
        <v>34</v>
      </c>
      <c r="L69" s="22"/>
      <c r="M69" s="23" t="s">
        <v>10</v>
      </c>
      <c r="N69" s="617"/>
      <c r="O69" s="617"/>
      <c r="P69" s="24" t="s">
        <v>34</v>
      </c>
      <c r="Q69" s="609"/>
      <c r="R69" s="610"/>
    </row>
    <row r="70" spans="1:19" s="1" customFormat="1" ht="15" customHeight="1" x14ac:dyDescent="0.15">
      <c r="A70" s="589"/>
      <c r="B70" s="9"/>
      <c r="C70" s="618" t="s">
        <v>112</v>
      </c>
      <c r="D70" s="619"/>
      <c r="E70" s="569" t="s">
        <v>35</v>
      </c>
      <c r="F70" s="570"/>
      <c r="G70" s="570"/>
      <c r="H70" s="571"/>
      <c r="I70" s="616"/>
      <c r="J70" s="617"/>
      <c r="K70" s="21" t="s">
        <v>34</v>
      </c>
      <c r="L70" s="22"/>
      <c r="M70" s="23" t="s">
        <v>10</v>
      </c>
      <c r="N70" s="617"/>
      <c r="O70" s="617"/>
      <c r="P70" s="24" t="s">
        <v>34</v>
      </c>
      <c r="Q70" s="609"/>
      <c r="R70" s="610"/>
    </row>
    <row r="71" spans="1:19" s="1" customFormat="1" ht="15" customHeight="1" x14ac:dyDescent="0.15">
      <c r="A71" s="589"/>
      <c r="B71" s="9"/>
      <c r="C71" s="620"/>
      <c r="D71" s="621"/>
      <c r="E71" s="569" t="s">
        <v>30</v>
      </c>
      <c r="F71" s="570"/>
      <c r="G71" s="570"/>
      <c r="H71" s="571"/>
      <c r="I71" s="616"/>
      <c r="J71" s="617"/>
      <c r="K71" s="21" t="s">
        <v>34</v>
      </c>
      <c r="L71" s="22"/>
      <c r="M71" s="23" t="s">
        <v>10</v>
      </c>
      <c r="N71" s="617"/>
      <c r="O71" s="617"/>
      <c r="P71" s="24" t="s">
        <v>34</v>
      </c>
      <c r="Q71" s="609"/>
      <c r="R71" s="610"/>
    </row>
    <row r="72" spans="1:19" s="1" customFormat="1" ht="15" customHeight="1" x14ac:dyDescent="0.15">
      <c r="A72" s="589"/>
      <c r="B72" s="4"/>
      <c r="C72" s="622"/>
      <c r="D72" s="623"/>
      <c r="E72" s="569" t="s">
        <v>40</v>
      </c>
      <c r="F72" s="570"/>
      <c r="G72" s="570"/>
      <c r="H72" s="571"/>
      <c r="I72" s="616"/>
      <c r="J72" s="617"/>
      <c r="K72" s="21" t="s">
        <v>34</v>
      </c>
      <c r="L72" s="22"/>
      <c r="M72" s="23" t="s">
        <v>10</v>
      </c>
      <c r="N72" s="617"/>
      <c r="O72" s="617"/>
      <c r="P72" s="24" t="s">
        <v>34</v>
      </c>
      <c r="Q72" s="609"/>
      <c r="R72" s="610"/>
    </row>
    <row r="73" spans="1:19" s="1" customFormat="1" ht="15" customHeight="1" x14ac:dyDescent="0.15">
      <c r="A73" s="589"/>
      <c r="B73" s="561" t="s">
        <v>36</v>
      </c>
      <c r="C73" s="561"/>
      <c r="D73" s="561"/>
      <c r="E73" s="561"/>
      <c r="F73" s="561"/>
      <c r="G73" s="561"/>
      <c r="H73" s="562"/>
      <c r="I73" s="616"/>
      <c r="J73" s="617"/>
      <c r="K73" s="21" t="s">
        <v>34</v>
      </c>
      <c r="L73" s="22"/>
      <c r="M73" s="23" t="s">
        <v>10</v>
      </c>
      <c r="N73" s="617"/>
      <c r="O73" s="617"/>
      <c r="P73" s="24" t="s">
        <v>34</v>
      </c>
      <c r="Q73" s="609"/>
      <c r="R73" s="610"/>
    </row>
    <row r="74" spans="1:19" s="1" customFormat="1" ht="15" customHeight="1" thickBot="1" x14ac:dyDescent="0.2">
      <c r="A74" s="590"/>
      <c r="B74" s="624" t="s">
        <v>98</v>
      </c>
      <c r="C74" s="624"/>
      <c r="D74" s="624"/>
      <c r="E74" s="624"/>
      <c r="F74" s="624"/>
      <c r="G74" s="624"/>
      <c r="H74" s="535"/>
      <c r="I74" s="625"/>
      <c r="J74" s="626"/>
      <c r="K74" s="626"/>
      <c r="L74" s="133" t="s">
        <v>62</v>
      </c>
      <c r="M74" s="25"/>
      <c r="N74" s="25"/>
      <c r="O74" s="25"/>
      <c r="P74" s="25"/>
      <c r="Q74" s="25"/>
      <c r="R74" s="26"/>
    </row>
    <row r="75" spans="1:19" ht="15" customHeight="1" x14ac:dyDescent="0.15">
      <c r="A75" s="588" t="s">
        <v>39</v>
      </c>
      <c r="B75" s="591" t="s">
        <v>64</v>
      </c>
      <c r="C75" s="592"/>
      <c r="D75" s="592"/>
      <c r="E75" s="592"/>
      <c r="F75" s="592"/>
      <c r="G75" s="592"/>
      <c r="H75" s="592"/>
      <c r="I75" s="592"/>
      <c r="J75" s="592"/>
      <c r="K75" s="592"/>
      <c r="L75" s="592"/>
      <c r="M75" s="592"/>
      <c r="N75" s="592"/>
      <c r="O75" s="592"/>
      <c r="P75" s="592"/>
      <c r="Q75" s="592"/>
      <c r="R75" s="593"/>
    </row>
    <row r="76" spans="1:19" ht="15" customHeight="1" x14ac:dyDescent="0.15">
      <c r="A76" s="589"/>
      <c r="B76" s="594" t="s">
        <v>117</v>
      </c>
      <c r="C76" s="561"/>
      <c r="D76" s="561"/>
      <c r="E76" s="561"/>
      <c r="F76" s="561"/>
      <c r="G76" s="561"/>
      <c r="H76" s="562"/>
      <c r="I76" s="596" t="s">
        <v>19</v>
      </c>
      <c r="J76" s="564"/>
      <c r="K76" s="596" t="s">
        <v>20</v>
      </c>
      <c r="L76" s="564"/>
      <c r="M76" s="611" t="s">
        <v>21</v>
      </c>
      <c r="N76" s="611"/>
      <c r="O76" s="611" t="s">
        <v>15</v>
      </c>
      <c r="P76" s="611"/>
      <c r="Q76" s="524" t="s">
        <v>16</v>
      </c>
      <c r="R76" s="612"/>
      <c r="S76" s="1"/>
    </row>
    <row r="77" spans="1:19" s="1" customFormat="1" ht="15" customHeight="1" x14ac:dyDescent="0.15">
      <c r="A77" s="589"/>
      <c r="B77" s="595"/>
      <c r="C77" s="563"/>
      <c r="D77" s="563"/>
      <c r="E77" s="563"/>
      <c r="F77" s="563"/>
      <c r="G77" s="563"/>
      <c r="H77" s="564"/>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589"/>
      <c r="B78" s="584" t="s">
        <v>57</v>
      </c>
      <c r="C78" s="565"/>
      <c r="D78" s="565"/>
      <c r="E78" s="565"/>
      <c r="F78" s="565"/>
      <c r="G78" s="565"/>
      <c r="H78" s="525"/>
      <c r="I78" s="146"/>
      <c r="J78" s="140"/>
      <c r="K78" s="146"/>
      <c r="L78" s="140"/>
      <c r="M78" s="146"/>
      <c r="N78" s="140"/>
      <c r="O78" s="146"/>
      <c r="P78" s="140"/>
      <c r="Q78" s="146"/>
      <c r="R78" s="166"/>
    </row>
    <row r="79" spans="1:19" s="1" customFormat="1" ht="15" customHeight="1" x14ac:dyDescent="0.15">
      <c r="A79" s="589"/>
      <c r="B79" s="594" t="s">
        <v>58</v>
      </c>
      <c r="C79" s="561"/>
      <c r="D79" s="561"/>
      <c r="E79" s="561"/>
      <c r="F79" s="561"/>
      <c r="G79" s="561"/>
      <c r="H79" s="562"/>
      <c r="I79" s="169"/>
      <c r="J79" s="157"/>
      <c r="K79" s="169"/>
      <c r="L79" s="157"/>
      <c r="M79" s="169"/>
      <c r="N79" s="157"/>
      <c r="O79" s="169"/>
      <c r="P79" s="157"/>
      <c r="Q79" s="169"/>
      <c r="R79" s="16"/>
    </row>
    <row r="80" spans="1:19" s="1" customFormat="1" ht="15" customHeight="1" x14ac:dyDescent="0.15">
      <c r="A80" s="589"/>
      <c r="B80" s="627" t="s">
        <v>66</v>
      </c>
      <c r="C80" s="628"/>
      <c r="D80" s="628"/>
      <c r="E80" s="628"/>
      <c r="F80" s="628"/>
      <c r="G80" s="628"/>
      <c r="H80" s="628"/>
      <c r="I80" s="524"/>
      <c r="J80" s="525"/>
      <c r="K80" s="524"/>
      <c r="L80" s="525"/>
      <c r="M80" s="524"/>
      <c r="N80" s="525"/>
      <c r="O80" s="597"/>
      <c r="P80" s="615"/>
      <c r="Q80" s="597"/>
      <c r="R80" s="598"/>
    </row>
    <row r="81" spans="1:18" ht="15" customHeight="1" x14ac:dyDescent="0.15">
      <c r="A81" s="589"/>
      <c r="B81" s="600" t="s">
        <v>85</v>
      </c>
      <c r="C81" s="600"/>
      <c r="D81" s="600"/>
      <c r="E81" s="600"/>
      <c r="F81" s="600"/>
      <c r="G81" s="600"/>
      <c r="H81" s="600"/>
      <c r="I81" s="600"/>
      <c r="J81" s="600"/>
      <c r="K81" s="600"/>
      <c r="L81" s="600"/>
      <c r="M81" s="600"/>
      <c r="N81" s="600"/>
      <c r="O81" s="600"/>
      <c r="P81" s="600"/>
      <c r="Q81" s="600"/>
      <c r="R81" s="601"/>
    </row>
    <row r="82" spans="1:18" s="1" customFormat="1" ht="15" customHeight="1" x14ac:dyDescent="0.15">
      <c r="A82" s="589"/>
      <c r="B82" s="574" t="s">
        <v>94</v>
      </c>
      <c r="C82" s="574"/>
      <c r="D82" s="574"/>
      <c r="E82" s="574"/>
      <c r="F82" s="574"/>
      <c r="G82" s="574"/>
      <c r="H82" s="602"/>
      <c r="I82" s="167" t="s">
        <v>26</v>
      </c>
      <c r="J82" s="18" t="s">
        <v>27</v>
      </c>
      <c r="K82" s="18" t="s">
        <v>28</v>
      </c>
      <c r="L82" s="18" t="s">
        <v>29</v>
      </c>
      <c r="M82" s="18" t="s">
        <v>95</v>
      </c>
      <c r="N82" s="18" t="s">
        <v>96</v>
      </c>
      <c r="O82" s="18" t="s">
        <v>97</v>
      </c>
      <c r="P82" s="18" t="s">
        <v>31</v>
      </c>
      <c r="Q82" s="531"/>
      <c r="R82" s="533"/>
    </row>
    <row r="83" spans="1:18" s="1" customFormat="1" ht="15" customHeight="1" x14ac:dyDescent="0.15">
      <c r="A83" s="589"/>
      <c r="B83" s="574"/>
      <c r="C83" s="574"/>
      <c r="D83" s="574"/>
      <c r="E83" s="574"/>
      <c r="F83" s="574"/>
      <c r="G83" s="574"/>
      <c r="H83" s="602"/>
      <c r="I83" s="19"/>
      <c r="J83" s="19"/>
      <c r="K83" s="19"/>
      <c r="L83" s="19"/>
      <c r="M83" s="19"/>
      <c r="N83" s="19"/>
      <c r="O83" s="19"/>
      <c r="P83" s="20"/>
      <c r="Q83" s="603"/>
      <c r="R83" s="604"/>
    </row>
    <row r="84" spans="1:18" s="1" customFormat="1" ht="15" customHeight="1" x14ac:dyDescent="0.15">
      <c r="A84" s="589"/>
      <c r="B84" s="563"/>
      <c r="C84" s="563"/>
      <c r="D84" s="563"/>
      <c r="E84" s="563"/>
      <c r="F84" s="563"/>
      <c r="G84" s="563"/>
      <c r="H84" s="564"/>
      <c r="I84" s="605" t="s">
        <v>32</v>
      </c>
      <c r="J84" s="606"/>
      <c r="K84" s="607"/>
      <c r="L84" s="608"/>
      <c r="M84" s="609"/>
      <c r="N84" s="609"/>
      <c r="O84" s="609"/>
      <c r="P84" s="609"/>
      <c r="Q84" s="609"/>
      <c r="R84" s="610"/>
    </row>
    <row r="85" spans="1:18" s="1" customFormat="1" ht="15" customHeight="1" x14ac:dyDescent="0.15">
      <c r="A85" s="589"/>
      <c r="B85" s="561" t="s">
        <v>33</v>
      </c>
      <c r="C85" s="565"/>
      <c r="D85" s="565"/>
      <c r="E85" s="565"/>
      <c r="F85" s="565"/>
      <c r="G85" s="565"/>
      <c r="H85" s="565"/>
      <c r="I85" s="616"/>
      <c r="J85" s="617"/>
      <c r="K85" s="21" t="s">
        <v>34</v>
      </c>
      <c r="L85" s="22"/>
      <c r="M85" s="23" t="s">
        <v>10</v>
      </c>
      <c r="N85" s="617"/>
      <c r="O85" s="617"/>
      <c r="P85" s="24" t="s">
        <v>34</v>
      </c>
      <c r="Q85" s="609"/>
      <c r="R85" s="610"/>
    </row>
    <row r="86" spans="1:18" s="1" customFormat="1" ht="15" customHeight="1" x14ac:dyDescent="0.15">
      <c r="A86" s="589"/>
      <c r="B86" s="9"/>
      <c r="C86" s="618" t="s">
        <v>112</v>
      </c>
      <c r="D86" s="619"/>
      <c r="E86" s="569" t="s">
        <v>35</v>
      </c>
      <c r="F86" s="570"/>
      <c r="G86" s="570"/>
      <c r="H86" s="571"/>
      <c r="I86" s="616"/>
      <c r="J86" s="617"/>
      <c r="K86" s="21" t="s">
        <v>34</v>
      </c>
      <c r="L86" s="22"/>
      <c r="M86" s="23" t="s">
        <v>10</v>
      </c>
      <c r="N86" s="617"/>
      <c r="O86" s="617"/>
      <c r="P86" s="24" t="s">
        <v>34</v>
      </c>
      <c r="Q86" s="609"/>
      <c r="R86" s="610"/>
    </row>
    <row r="87" spans="1:18" s="1" customFormat="1" ht="15" customHeight="1" x14ac:dyDescent="0.15">
      <c r="A87" s="589"/>
      <c r="B87" s="9"/>
      <c r="C87" s="620"/>
      <c r="D87" s="621"/>
      <c r="E87" s="569" t="s">
        <v>30</v>
      </c>
      <c r="F87" s="570"/>
      <c r="G87" s="570"/>
      <c r="H87" s="571"/>
      <c r="I87" s="616"/>
      <c r="J87" s="617"/>
      <c r="K87" s="21" t="s">
        <v>34</v>
      </c>
      <c r="L87" s="22"/>
      <c r="M87" s="23" t="s">
        <v>10</v>
      </c>
      <c r="N87" s="617"/>
      <c r="O87" s="617"/>
      <c r="P87" s="24" t="s">
        <v>34</v>
      </c>
      <c r="Q87" s="609"/>
      <c r="R87" s="610"/>
    </row>
    <row r="88" spans="1:18" s="1" customFormat="1" ht="15" customHeight="1" x14ac:dyDescent="0.15">
      <c r="A88" s="589"/>
      <c r="B88" s="4"/>
      <c r="C88" s="622"/>
      <c r="D88" s="623"/>
      <c r="E88" s="569" t="s">
        <v>40</v>
      </c>
      <c r="F88" s="570"/>
      <c r="G88" s="570"/>
      <c r="H88" s="571"/>
      <c r="I88" s="616"/>
      <c r="J88" s="617"/>
      <c r="K88" s="21" t="s">
        <v>34</v>
      </c>
      <c r="L88" s="22"/>
      <c r="M88" s="23" t="s">
        <v>10</v>
      </c>
      <c r="N88" s="617"/>
      <c r="O88" s="617"/>
      <c r="P88" s="24" t="s">
        <v>34</v>
      </c>
      <c r="Q88" s="609"/>
      <c r="R88" s="610"/>
    </row>
    <row r="89" spans="1:18" s="1" customFormat="1" ht="15" customHeight="1" x14ac:dyDescent="0.15">
      <c r="A89" s="589"/>
      <c r="B89" s="561" t="s">
        <v>36</v>
      </c>
      <c r="C89" s="561"/>
      <c r="D89" s="561"/>
      <c r="E89" s="561"/>
      <c r="F89" s="561"/>
      <c r="G89" s="561"/>
      <c r="H89" s="562"/>
      <c r="I89" s="616"/>
      <c r="J89" s="617"/>
      <c r="K89" s="21" t="s">
        <v>34</v>
      </c>
      <c r="L89" s="22"/>
      <c r="M89" s="23" t="s">
        <v>10</v>
      </c>
      <c r="N89" s="617"/>
      <c r="O89" s="617"/>
      <c r="P89" s="24" t="s">
        <v>34</v>
      </c>
      <c r="Q89" s="609"/>
      <c r="R89" s="610"/>
    </row>
    <row r="90" spans="1:18" s="1" customFormat="1" ht="15" customHeight="1" thickBot="1" x14ac:dyDescent="0.2">
      <c r="A90" s="590"/>
      <c r="B90" s="624" t="s">
        <v>98</v>
      </c>
      <c r="C90" s="624"/>
      <c r="D90" s="624"/>
      <c r="E90" s="624"/>
      <c r="F90" s="624"/>
      <c r="G90" s="624"/>
      <c r="H90" s="535"/>
      <c r="I90" s="625"/>
      <c r="J90" s="626"/>
      <c r="K90" s="626"/>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629"/>
      <c r="D92" s="629"/>
      <c r="E92" s="629"/>
      <c r="F92" s="629"/>
      <c r="G92" s="629"/>
      <c r="H92" s="629"/>
      <c r="I92" s="629"/>
      <c r="J92" s="629"/>
      <c r="K92" s="629"/>
      <c r="L92" s="629"/>
      <c r="M92" s="629"/>
      <c r="N92" s="629"/>
      <c r="O92" s="629"/>
      <c r="P92" s="629"/>
      <c r="Q92" s="629"/>
      <c r="R92" s="629"/>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1"/>
  <sheetViews>
    <sheetView showGridLines="0" tabSelected="1" view="pageBreakPreview" zoomScaleNormal="100" zoomScaleSheetLayoutView="100" workbookViewId="0">
      <selection activeCell="J2" sqref="J2"/>
    </sheetView>
  </sheetViews>
  <sheetFormatPr defaultColWidth="6.875" defaultRowHeight="14.25" x14ac:dyDescent="0.15"/>
  <cols>
    <col min="1" max="1" width="4.5" style="174" customWidth="1"/>
    <col min="2" max="2" width="33.875" style="180" customWidth="1"/>
    <col min="3" max="3" width="11.75" style="180" customWidth="1"/>
    <col min="4" max="4" width="3.25" style="174" customWidth="1"/>
    <col min="5" max="5" width="9.625" style="174" customWidth="1"/>
    <col min="6" max="6" width="3.25" style="174" customWidth="1"/>
    <col min="7" max="7" width="9.625" style="174" customWidth="1"/>
    <col min="8" max="8" width="14.125" style="174" customWidth="1"/>
    <col min="9" max="9" width="1.375" style="174" customWidth="1"/>
    <col min="10" max="16384" width="6.875" style="174"/>
  </cols>
  <sheetData>
    <row r="1" spans="1:41" ht="22.5" customHeight="1" x14ac:dyDescent="0.15">
      <c r="A1" s="181" t="s">
        <v>156</v>
      </c>
      <c r="B1" s="182"/>
      <c r="C1" s="182"/>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row>
    <row r="2" spans="1:41" ht="22.5" customHeight="1" x14ac:dyDescent="0.15">
      <c r="A2" s="181" t="s">
        <v>157</v>
      </c>
      <c r="B2" s="182"/>
      <c r="C2" s="182"/>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row>
    <row r="3" spans="1:41" ht="19.5" x14ac:dyDescent="0.15">
      <c r="A3" s="183"/>
      <c r="B3" s="182"/>
      <c r="C3" s="182"/>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row>
    <row r="4" spans="1:41" ht="19.5" x14ac:dyDescent="0.15">
      <c r="A4" s="183" t="s">
        <v>155</v>
      </c>
      <c r="B4" s="182"/>
      <c r="C4" s="182"/>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row>
    <row r="5" spans="1:41" ht="19.5" x14ac:dyDescent="0.15">
      <c r="A5" s="183"/>
      <c r="B5" s="182"/>
      <c r="C5" s="182"/>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row>
    <row r="6" spans="1:41" ht="40.5" customHeight="1" x14ac:dyDescent="0.15">
      <c r="A6" s="184"/>
      <c r="B6" s="185" t="s">
        <v>154</v>
      </c>
      <c r="C6" s="186" t="s">
        <v>158</v>
      </c>
      <c r="D6" s="630" t="s">
        <v>163</v>
      </c>
      <c r="E6" s="631"/>
      <c r="F6" s="630" t="s">
        <v>162</v>
      </c>
      <c r="G6" s="631"/>
      <c r="H6" s="185" t="s">
        <v>8</v>
      </c>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row>
    <row r="7" spans="1:41" ht="39" customHeight="1" x14ac:dyDescent="0.15">
      <c r="A7" s="185">
        <v>1</v>
      </c>
      <c r="B7" s="188" t="s">
        <v>153</v>
      </c>
      <c r="C7" s="187"/>
      <c r="D7" s="189"/>
      <c r="E7" s="190" t="s">
        <v>139</v>
      </c>
      <c r="F7" s="635"/>
      <c r="G7" s="636"/>
      <c r="H7" s="191"/>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row>
    <row r="8" spans="1:41" ht="39" customHeight="1" x14ac:dyDescent="0.15">
      <c r="A8" s="185">
        <v>2</v>
      </c>
      <c r="B8" s="188" t="s">
        <v>152</v>
      </c>
      <c r="C8" s="187" t="s">
        <v>151</v>
      </c>
      <c r="D8" s="189"/>
      <c r="E8" s="190" t="s">
        <v>139</v>
      </c>
      <c r="F8" s="189"/>
      <c r="G8" s="192" t="s">
        <v>139</v>
      </c>
      <c r="H8" s="191"/>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row>
    <row r="9" spans="1:41" ht="39" customHeight="1" x14ac:dyDescent="0.15">
      <c r="A9" s="185">
        <v>3</v>
      </c>
      <c r="B9" s="188" t="s">
        <v>150</v>
      </c>
      <c r="C9" s="187" t="s">
        <v>149</v>
      </c>
      <c r="D9" s="189"/>
      <c r="E9" s="190" t="s">
        <v>139</v>
      </c>
      <c r="F9" s="189"/>
      <c r="G9" s="192" t="s">
        <v>139</v>
      </c>
      <c r="H9" s="193" t="s">
        <v>174</v>
      </c>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row>
    <row r="10" spans="1:41" ht="39" customHeight="1" x14ac:dyDescent="0.15">
      <c r="A10" s="185">
        <v>4</v>
      </c>
      <c r="B10" s="188" t="s">
        <v>148</v>
      </c>
      <c r="C10" s="187" t="s">
        <v>147</v>
      </c>
      <c r="D10" s="189"/>
      <c r="E10" s="190" t="s">
        <v>139</v>
      </c>
      <c r="F10" s="635"/>
      <c r="G10" s="636"/>
      <c r="H10" s="191"/>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row>
    <row r="11" spans="1:41" ht="39" customHeight="1" x14ac:dyDescent="0.15">
      <c r="A11" s="185">
        <v>5</v>
      </c>
      <c r="B11" s="188" t="s">
        <v>159</v>
      </c>
      <c r="C11" s="187"/>
      <c r="D11" s="189"/>
      <c r="E11" s="190" t="s">
        <v>139</v>
      </c>
      <c r="F11" s="635"/>
      <c r="G11" s="636"/>
      <c r="H11" s="191"/>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row>
    <row r="12" spans="1:41" ht="39" customHeight="1" x14ac:dyDescent="0.15">
      <c r="A12" s="185">
        <v>6</v>
      </c>
      <c r="B12" s="188" t="s">
        <v>160</v>
      </c>
      <c r="C12" s="187"/>
      <c r="D12" s="189"/>
      <c r="E12" s="190" t="s">
        <v>139</v>
      </c>
      <c r="F12" s="635"/>
      <c r="G12" s="636"/>
      <c r="H12" s="191"/>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row>
    <row r="13" spans="1:41" ht="39" customHeight="1" x14ac:dyDescent="0.15">
      <c r="A13" s="185">
        <v>7</v>
      </c>
      <c r="B13" s="188" t="s">
        <v>161</v>
      </c>
      <c r="C13" s="187"/>
      <c r="D13" s="189"/>
      <c r="E13" s="190" t="s">
        <v>139</v>
      </c>
      <c r="F13" s="635"/>
      <c r="G13" s="636"/>
      <c r="H13" s="191"/>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row>
    <row r="14" spans="1:41" ht="39" customHeight="1" x14ac:dyDescent="0.15">
      <c r="A14" s="185">
        <v>8</v>
      </c>
      <c r="B14" s="188" t="s">
        <v>146</v>
      </c>
      <c r="C14" s="187"/>
      <c r="D14" s="189"/>
      <c r="E14" s="190" t="s">
        <v>139</v>
      </c>
      <c r="F14" s="189"/>
      <c r="G14" s="190" t="s">
        <v>139</v>
      </c>
      <c r="H14" s="191"/>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row>
    <row r="15" spans="1:41" ht="39" customHeight="1" x14ac:dyDescent="0.15">
      <c r="A15" s="185">
        <v>9</v>
      </c>
      <c r="B15" s="188" t="s">
        <v>145</v>
      </c>
      <c r="C15" s="187" t="s">
        <v>144</v>
      </c>
      <c r="D15" s="189"/>
      <c r="E15" s="190" t="s">
        <v>139</v>
      </c>
      <c r="F15" s="635"/>
      <c r="G15" s="636"/>
      <c r="H15" s="191"/>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row>
    <row r="16" spans="1:41" ht="39" customHeight="1" x14ac:dyDescent="0.15">
      <c r="A16" s="185">
        <v>10</v>
      </c>
      <c r="B16" s="188" t="s">
        <v>143</v>
      </c>
      <c r="C16" s="194"/>
      <c r="D16" s="189"/>
      <c r="E16" s="190" t="s">
        <v>139</v>
      </c>
      <c r="F16" s="635"/>
      <c r="G16" s="636"/>
      <c r="H16" s="191"/>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row>
    <row r="17" spans="1:41" ht="39" customHeight="1" x14ac:dyDescent="0.15">
      <c r="A17" s="185">
        <v>11</v>
      </c>
      <c r="B17" s="188" t="s">
        <v>142</v>
      </c>
      <c r="C17" s="195" t="s">
        <v>141</v>
      </c>
      <c r="D17" s="189"/>
      <c r="E17" s="190" t="s">
        <v>139</v>
      </c>
      <c r="F17" s="189"/>
      <c r="G17" s="190" t="s">
        <v>139</v>
      </c>
      <c r="H17" s="191"/>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row>
    <row r="18" spans="1:41" ht="39" customHeight="1" x14ac:dyDescent="0.15">
      <c r="A18" s="185">
        <v>12</v>
      </c>
      <c r="B18" s="188" t="s">
        <v>165</v>
      </c>
      <c r="C18" s="187" t="s">
        <v>140</v>
      </c>
      <c r="D18" s="189"/>
      <c r="E18" s="190" t="s">
        <v>139</v>
      </c>
      <c r="F18" s="189"/>
      <c r="G18" s="190" t="s">
        <v>139</v>
      </c>
      <c r="H18" s="191"/>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row>
    <row r="19" spans="1:41" ht="40.15" customHeight="1" x14ac:dyDescent="0.15">
      <c r="A19" s="185">
        <v>13</v>
      </c>
      <c r="B19" s="196" t="s">
        <v>166</v>
      </c>
      <c r="C19" s="197"/>
      <c r="D19" s="198"/>
      <c r="E19" s="199" t="s">
        <v>139</v>
      </c>
      <c r="F19" s="632"/>
      <c r="G19" s="632"/>
      <c r="H19" s="200" t="s">
        <v>167</v>
      </c>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row>
    <row r="20" spans="1:41" ht="40.15" customHeight="1" x14ac:dyDescent="0.15">
      <c r="A20" s="185">
        <v>14</v>
      </c>
      <c r="B20" s="196" t="s">
        <v>168</v>
      </c>
      <c r="C20" s="197"/>
      <c r="D20" s="198"/>
      <c r="E20" s="199" t="s">
        <v>139</v>
      </c>
      <c r="F20" s="632"/>
      <c r="G20" s="632"/>
      <c r="H20" s="201"/>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row>
    <row r="21" spans="1:41" ht="20.100000000000001" customHeight="1" x14ac:dyDescent="0.15">
      <c r="A21" s="202" t="s">
        <v>169</v>
      </c>
      <c r="B21" s="203"/>
      <c r="C21" s="204"/>
      <c r="D21" s="204"/>
      <c r="E21" s="202"/>
      <c r="F21" s="204"/>
      <c r="G21" s="204"/>
      <c r="H21" s="205"/>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row>
    <row r="22" spans="1:41" ht="40.15" customHeight="1" x14ac:dyDescent="0.15">
      <c r="A22" s="206">
        <v>1</v>
      </c>
      <c r="B22" s="207" t="s">
        <v>170</v>
      </c>
      <c r="C22" s="208"/>
      <c r="D22" s="209"/>
      <c r="E22" s="210" t="s">
        <v>139</v>
      </c>
      <c r="F22" s="633"/>
      <c r="G22" s="634"/>
      <c r="H22" s="211" t="s">
        <v>171</v>
      </c>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row>
    <row r="23" spans="1:41" ht="40.15" customHeight="1" x14ac:dyDescent="0.15">
      <c r="A23" s="206">
        <v>2</v>
      </c>
      <c r="B23" s="207" t="s">
        <v>172</v>
      </c>
      <c r="C23" s="208"/>
      <c r="D23" s="212" t="s">
        <v>173</v>
      </c>
      <c r="E23" s="213"/>
      <c r="F23" s="633"/>
      <c r="G23" s="634"/>
      <c r="H23" s="211" t="s">
        <v>171</v>
      </c>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row>
    <row r="24" spans="1:41" ht="18.75" x14ac:dyDescent="0.15">
      <c r="A24" s="214"/>
      <c r="B24" s="214"/>
      <c r="C24" s="214"/>
      <c r="D24" s="215"/>
      <c r="E24" s="216"/>
      <c r="F24" s="215"/>
      <c r="G24" s="216"/>
      <c r="H24" s="214"/>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row>
    <row r="25" spans="1:41" ht="18.75" x14ac:dyDescent="0.15">
      <c r="A25" s="215" t="s">
        <v>164</v>
      </c>
      <c r="B25" s="214" t="s">
        <v>138</v>
      </c>
      <c r="C25" s="214"/>
      <c r="D25" s="215"/>
      <c r="E25" s="216"/>
      <c r="F25" s="215"/>
      <c r="G25" s="216"/>
      <c r="H25" s="214"/>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row>
    <row r="26" spans="1:41" ht="18.75" x14ac:dyDescent="0.15">
      <c r="A26" s="215"/>
      <c r="B26" s="214"/>
      <c r="C26" s="214"/>
      <c r="D26" s="215"/>
      <c r="E26" s="216"/>
      <c r="F26" s="215"/>
      <c r="G26" s="216"/>
      <c r="H26" s="214"/>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row>
    <row r="27" spans="1:41" ht="19.5" x14ac:dyDescent="0.15">
      <c r="A27" s="183"/>
      <c r="B27" s="182"/>
      <c r="C27" s="183"/>
      <c r="D27" s="214" t="s">
        <v>137</v>
      </c>
      <c r="E27" s="214"/>
      <c r="F27" s="214"/>
      <c r="G27" s="214"/>
      <c r="H27" s="214"/>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row>
    <row r="28" spans="1:41" ht="28.35" customHeight="1" x14ac:dyDescent="0.15">
      <c r="A28" s="183"/>
      <c r="B28" s="182"/>
      <c r="C28" s="183"/>
      <c r="D28" s="641" t="s">
        <v>136</v>
      </c>
      <c r="E28" s="641"/>
      <c r="F28" s="642"/>
      <c r="G28" s="643"/>
      <c r="H28" s="644"/>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row>
    <row r="29" spans="1:41" ht="28.35" customHeight="1" x14ac:dyDescent="0.15">
      <c r="A29" s="183"/>
      <c r="B29" s="182"/>
      <c r="C29" s="183"/>
      <c r="D29" s="641" t="s">
        <v>135</v>
      </c>
      <c r="E29" s="641"/>
      <c r="F29" s="642"/>
      <c r="G29" s="643"/>
      <c r="H29" s="644"/>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row>
    <row r="30" spans="1:41" ht="28.35" customHeight="1" x14ac:dyDescent="0.15">
      <c r="A30" s="183"/>
      <c r="B30" s="182"/>
      <c r="C30" s="183"/>
      <c r="D30" s="641" t="s">
        <v>134</v>
      </c>
      <c r="E30" s="641"/>
      <c r="F30" s="645"/>
      <c r="G30" s="639"/>
      <c r="H30" s="640"/>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row>
    <row r="31" spans="1:41" ht="28.35" customHeight="1" x14ac:dyDescent="0.15">
      <c r="A31" s="183"/>
      <c r="B31" s="182"/>
      <c r="C31" s="183"/>
      <c r="D31" s="637" t="s">
        <v>133</v>
      </c>
      <c r="E31" s="637"/>
      <c r="F31" s="638"/>
      <c r="G31" s="639"/>
      <c r="H31" s="640"/>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row>
    <row r="32" spans="1:41" ht="19.5" x14ac:dyDescent="0.15">
      <c r="A32" s="183"/>
      <c r="B32" s="182"/>
      <c r="C32" s="182"/>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row>
    <row r="33" spans="1:41" ht="19.5" x14ac:dyDescent="0.15">
      <c r="A33" s="183"/>
      <c r="B33" s="182"/>
      <c r="C33" s="182"/>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row>
    <row r="34" spans="1:41" ht="19.5" x14ac:dyDescent="0.15">
      <c r="A34" s="183"/>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row>
    <row r="35" spans="1:41" ht="19.5" x14ac:dyDescent="0.15">
      <c r="A35" s="183"/>
      <c r="B35" s="182"/>
      <c r="C35" s="182"/>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row>
    <row r="36" spans="1:41" ht="19.5" x14ac:dyDescent="0.15">
      <c r="A36" s="183"/>
      <c r="B36" s="182"/>
      <c r="C36" s="182"/>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row>
    <row r="37" spans="1:41" ht="19.5" x14ac:dyDescent="0.15">
      <c r="A37" s="183"/>
      <c r="B37" s="182"/>
      <c r="C37" s="182"/>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row>
    <row r="38" spans="1:41" ht="19.5" x14ac:dyDescent="0.15">
      <c r="A38" s="183"/>
      <c r="B38" s="182"/>
      <c r="C38" s="182"/>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row>
    <row r="39" spans="1:41" ht="19.5" x14ac:dyDescent="0.15">
      <c r="A39" s="183"/>
      <c r="B39" s="182"/>
      <c r="C39" s="182"/>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row>
    <row r="40" spans="1:41" ht="19.5" x14ac:dyDescent="0.15">
      <c r="A40" s="183"/>
      <c r="B40" s="182"/>
      <c r="C40" s="182"/>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row>
    <row r="41" spans="1:41" ht="19.5" x14ac:dyDescent="0.15">
      <c r="A41" s="183"/>
      <c r="B41" s="182"/>
      <c r="C41" s="182"/>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row>
    <row r="42" spans="1:41" ht="19.5" x14ac:dyDescent="0.15">
      <c r="A42" s="183"/>
      <c r="B42" s="182"/>
      <c r="C42" s="182"/>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row>
    <row r="43" spans="1:41" ht="19.5" x14ac:dyDescent="0.15">
      <c r="A43" s="183"/>
      <c r="B43" s="182"/>
      <c r="C43" s="182"/>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row>
    <row r="44" spans="1:41" ht="19.5" x14ac:dyDescent="0.15">
      <c r="A44" s="183"/>
      <c r="B44" s="182"/>
      <c r="C44" s="182"/>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row>
    <row r="45" spans="1:41" ht="19.5" x14ac:dyDescent="0.15">
      <c r="A45" s="183"/>
      <c r="B45" s="182"/>
      <c r="C45" s="182"/>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row>
    <row r="46" spans="1:41" ht="19.5" x14ac:dyDescent="0.15">
      <c r="A46" s="183"/>
      <c r="B46" s="182"/>
      <c r="C46" s="182"/>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row>
    <row r="47" spans="1:41" ht="19.5" x14ac:dyDescent="0.15">
      <c r="A47" s="183"/>
      <c r="B47" s="182"/>
      <c r="C47" s="182"/>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row>
    <row r="48" spans="1:41" ht="19.5" x14ac:dyDescent="0.15">
      <c r="A48" s="183"/>
      <c r="B48" s="182"/>
      <c r="C48" s="182"/>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row>
    <row r="49" spans="1:41" ht="19.5" x14ac:dyDescent="0.15">
      <c r="A49" s="183"/>
      <c r="B49" s="182"/>
      <c r="C49" s="182"/>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row>
    <row r="50" spans="1:41" ht="19.5" x14ac:dyDescent="0.15">
      <c r="A50" s="183"/>
      <c r="B50" s="182"/>
      <c r="C50" s="182"/>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row>
    <row r="51" spans="1:41" ht="19.5" x14ac:dyDescent="0.15">
      <c r="A51" s="183"/>
      <c r="B51" s="182"/>
      <c r="C51" s="182"/>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row>
    <row r="52" spans="1:41" ht="19.5" x14ac:dyDescent="0.15">
      <c r="A52" s="183"/>
      <c r="B52" s="182"/>
      <c r="C52" s="182"/>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row>
    <row r="53" spans="1:41" ht="19.5" x14ac:dyDescent="0.15">
      <c r="A53" s="183"/>
      <c r="B53" s="182"/>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row>
    <row r="54" spans="1:41" ht="19.5" x14ac:dyDescent="0.15">
      <c r="A54" s="183"/>
      <c r="B54" s="182"/>
      <c r="C54" s="182"/>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row>
    <row r="55" spans="1:41" ht="19.5" x14ac:dyDescent="0.15">
      <c r="A55" s="183"/>
      <c r="B55" s="182"/>
      <c r="C55" s="182"/>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row>
    <row r="56" spans="1:41" ht="19.5" x14ac:dyDescent="0.15">
      <c r="A56" s="183"/>
      <c r="B56" s="182"/>
      <c r="C56" s="182"/>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row>
    <row r="57" spans="1:41" ht="19.5" x14ac:dyDescent="0.15">
      <c r="A57" s="183"/>
      <c r="B57" s="182"/>
      <c r="C57" s="182"/>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row>
    <row r="58" spans="1:41" ht="19.5" x14ac:dyDescent="0.15">
      <c r="A58" s="183"/>
      <c r="B58" s="182"/>
      <c r="C58" s="182"/>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row>
    <row r="59" spans="1:41" ht="19.5" x14ac:dyDescent="0.15">
      <c r="A59" s="183"/>
      <c r="B59" s="182"/>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row>
    <row r="60" spans="1:41" ht="19.5" x14ac:dyDescent="0.15">
      <c r="A60" s="183"/>
      <c r="B60" s="182"/>
      <c r="C60" s="182"/>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row>
    <row r="61" spans="1:41" ht="19.5" x14ac:dyDescent="0.15">
      <c r="A61" s="183"/>
      <c r="B61" s="182"/>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row>
    <row r="62" spans="1:41" ht="19.5" x14ac:dyDescent="0.15">
      <c r="A62" s="183"/>
      <c r="B62" s="182"/>
      <c r="C62" s="182"/>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row>
    <row r="63" spans="1:41" ht="19.5" x14ac:dyDescent="0.15">
      <c r="A63" s="183"/>
      <c r="B63" s="182"/>
      <c r="C63" s="182"/>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row>
    <row r="64" spans="1:41" ht="19.5" x14ac:dyDescent="0.15">
      <c r="A64" s="183"/>
      <c r="B64" s="182"/>
      <c r="C64" s="182"/>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row>
    <row r="65" spans="1:41" ht="19.5" x14ac:dyDescent="0.15">
      <c r="A65" s="183"/>
      <c r="B65" s="182"/>
      <c r="C65" s="182"/>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row>
    <row r="66" spans="1:41" ht="19.5" x14ac:dyDescent="0.15">
      <c r="A66" s="183"/>
      <c r="B66" s="182"/>
      <c r="C66" s="182"/>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row>
    <row r="67" spans="1:41" ht="19.5" x14ac:dyDescent="0.15">
      <c r="A67" s="183"/>
      <c r="B67" s="182"/>
      <c r="C67" s="182"/>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row>
    <row r="68" spans="1:41" ht="19.5" x14ac:dyDescent="0.15">
      <c r="A68" s="183"/>
      <c r="B68" s="182"/>
      <c r="C68" s="182"/>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row>
    <row r="69" spans="1:41" ht="19.5" x14ac:dyDescent="0.15">
      <c r="A69" s="183"/>
      <c r="B69" s="182"/>
      <c r="C69" s="182"/>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row>
    <row r="70" spans="1:41" ht="19.5" x14ac:dyDescent="0.15">
      <c r="A70" s="183"/>
      <c r="B70" s="182"/>
      <c r="C70" s="182"/>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row>
    <row r="71" spans="1:41" ht="19.5" x14ac:dyDescent="0.15">
      <c r="A71" s="183"/>
      <c r="B71" s="182"/>
      <c r="C71" s="182"/>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row>
    <row r="72" spans="1:41" ht="19.5" x14ac:dyDescent="0.15">
      <c r="A72" s="183"/>
      <c r="B72" s="182"/>
      <c r="C72" s="182"/>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row>
    <row r="73" spans="1:41" ht="19.5" x14ac:dyDescent="0.15">
      <c r="A73" s="183"/>
      <c r="B73" s="182"/>
      <c r="C73" s="182"/>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row>
    <row r="74" spans="1:41" ht="19.5" x14ac:dyDescent="0.15">
      <c r="A74" s="183"/>
      <c r="B74" s="182"/>
      <c r="C74" s="182"/>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row>
    <row r="75" spans="1:41" ht="19.5" x14ac:dyDescent="0.15">
      <c r="A75" s="183"/>
      <c r="B75" s="182"/>
      <c r="C75" s="182"/>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row>
    <row r="76" spans="1:41" ht="19.5" x14ac:dyDescent="0.15">
      <c r="A76" s="183"/>
      <c r="B76" s="182"/>
      <c r="C76" s="182"/>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row>
    <row r="77" spans="1:41" ht="19.5" x14ac:dyDescent="0.15">
      <c r="A77" s="183"/>
      <c r="B77" s="182"/>
      <c r="C77" s="182"/>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row>
    <row r="78" spans="1:41" ht="19.5" x14ac:dyDescent="0.15">
      <c r="A78" s="183"/>
      <c r="B78" s="182"/>
      <c r="C78" s="182"/>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row>
    <row r="79" spans="1:41" ht="19.5" x14ac:dyDescent="0.15">
      <c r="A79" s="183"/>
      <c r="B79" s="182"/>
      <c r="C79" s="182"/>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row>
    <row r="80" spans="1:41" ht="19.5" x14ac:dyDescent="0.15">
      <c r="A80" s="183"/>
      <c r="B80" s="182"/>
      <c r="C80" s="182"/>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row>
    <row r="81" spans="1:41" ht="19.5" x14ac:dyDescent="0.15">
      <c r="A81" s="183"/>
      <c r="B81" s="182"/>
      <c r="C81" s="182"/>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row>
    <row r="82" spans="1:41" ht="19.5" x14ac:dyDescent="0.15">
      <c r="A82" s="183"/>
      <c r="B82" s="182"/>
      <c r="C82" s="182"/>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row>
    <row r="83" spans="1:41" ht="19.5" x14ac:dyDescent="0.15">
      <c r="A83" s="183"/>
      <c r="B83" s="182"/>
      <c r="C83" s="182"/>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row>
    <row r="84" spans="1:41" ht="19.5" x14ac:dyDescent="0.15">
      <c r="A84" s="183"/>
      <c r="B84" s="182"/>
      <c r="C84" s="182"/>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row>
    <row r="85" spans="1:41" ht="19.5" x14ac:dyDescent="0.15">
      <c r="A85" s="183"/>
      <c r="B85" s="182"/>
      <c r="C85" s="182"/>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row>
    <row r="86" spans="1:41" ht="19.5" x14ac:dyDescent="0.15">
      <c r="A86" s="183"/>
      <c r="B86" s="182"/>
      <c r="C86" s="182"/>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row>
    <row r="87" spans="1:41" ht="19.5" x14ac:dyDescent="0.15">
      <c r="A87" s="183"/>
      <c r="B87" s="182"/>
      <c r="C87" s="182"/>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row>
    <row r="88" spans="1:41" ht="19.5" x14ac:dyDescent="0.15">
      <c r="A88" s="183"/>
      <c r="B88" s="182"/>
      <c r="C88" s="182"/>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row>
    <row r="89" spans="1:41" ht="19.5" x14ac:dyDescent="0.15">
      <c r="A89" s="183"/>
      <c r="B89" s="182"/>
      <c r="C89" s="182"/>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row>
    <row r="90" spans="1:41" ht="19.5" x14ac:dyDescent="0.15">
      <c r="A90" s="183"/>
      <c r="B90" s="182"/>
      <c r="C90" s="182"/>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row>
    <row r="91" spans="1:41" ht="19.5" x14ac:dyDescent="0.15">
      <c r="A91" s="183"/>
      <c r="B91" s="182"/>
      <c r="C91" s="182"/>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row>
    <row r="92" spans="1:41" ht="19.5" x14ac:dyDescent="0.15">
      <c r="A92" s="183"/>
      <c r="B92" s="182"/>
      <c r="C92" s="182"/>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row>
    <row r="93" spans="1:41" ht="19.5" x14ac:dyDescent="0.15">
      <c r="A93" s="183"/>
      <c r="B93" s="182"/>
      <c r="C93" s="182"/>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row>
    <row r="94" spans="1:41" ht="19.5" x14ac:dyDescent="0.15">
      <c r="A94" s="183"/>
      <c r="B94" s="182"/>
      <c r="C94" s="182"/>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row>
    <row r="95" spans="1:41" ht="19.5" x14ac:dyDescent="0.15">
      <c r="A95" s="183"/>
      <c r="B95" s="182"/>
      <c r="C95" s="182"/>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row>
    <row r="96" spans="1:41" ht="19.5" x14ac:dyDescent="0.15">
      <c r="A96" s="183"/>
      <c r="B96" s="182"/>
      <c r="C96" s="182"/>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row>
    <row r="97" spans="1:41" ht="19.5" x14ac:dyDescent="0.15">
      <c r="A97" s="183"/>
      <c r="B97" s="182"/>
      <c r="C97" s="182"/>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row>
    <row r="98" spans="1:41" ht="19.5" x14ac:dyDescent="0.15">
      <c r="A98" s="183"/>
      <c r="B98" s="182"/>
      <c r="C98" s="182"/>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row>
    <row r="99" spans="1:41" ht="19.5" x14ac:dyDescent="0.15">
      <c r="A99" s="183"/>
      <c r="B99" s="182"/>
      <c r="C99" s="182"/>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row>
    <row r="100" spans="1:41" ht="19.5" x14ac:dyDescent="0.15">
      <c r="A100" s="183"/>
      <c r="B100" s="182"/>
      <c r="C100" s="182"/>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row>
    <row r="101" spans="1:41" ht="19.5" x14ac:dyDescent="0.15">
      <c r="A101" s="183"/>
      <c r="B101" s="182"/>
      <c r="C101" s="182"/>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row>
    <row r="102" spans="1:41" ht="19.5" x14ac:dyDescent="0.15">
      <c r="A102" s="183"/>
      <c r="B102" s="182"/>
      <c r="C102" s="182"/>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row>
    <row r="103" spans="1:41" ht="19.5" x14ac:dyDescent="0.15">
      <c r="A103" s="183"/>
      <c r="B103" s="182"/>
      <c r="C103" s="182"/>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row>
    <row r="104" spans="1:41" ht="19.5" x14ac:dyDescent="0.15">
      <c r="A104" s="183"/>
      <c r="B104" s="182"/>
      <c r="C104" s="182"/>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row>
    <row r="105" spans="1:41" ht="19.5" x14ac:dyDescent="0.15">
      <c r="A105" s="183"/>
      <c r="B105" s="182"/>
      <c r="C105" s="182"/>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row>
    <row r="106" spans="1:41" ht="19.5" x14ac:dyDescent="0.15">
      <c r="A106" s="183"/>
      <c r="B106" s="182"/>
      <c r="C106" s="182"/>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row>
    <row r="107" spans="1:41" ht="19.5" x14ac:dyDescent="0.15">
      <c r="A107" s="183"/>
      <c r="B107" s="182"/>
      <c r="C107" s="182"/>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row>
    <row r="108" spans="1:41" ht="19.5" x14ac:dyDescent="0.15">
      <c r="A108" s="183"/>
      <c r="B108" s="182"/>
      <c r="C108" s="182"/>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row>
    <row r="109" spans="1:41" ht="19.5" x14ac:dyDescent="0.15">
      <c r="A109" s="183"/>
      <c r="B109" s="182"/>
      <c r="C109" s="182"/>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row>
    <row r="110" spans="1:41" ht="19.5" x14ac:dyDescent="0.15">
      <c r="A110" s="183"/>
      <c r="B110" s="182"/>
      <c r="C110" s="182"/>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row>
    <row r="111" spans="1:41" ht="19.5" x14ac:dyDescent="0.15">
      <c r="A111" s="183"/>
      <c r="B111" s="182"/>
      <c r="C111" s="182"/>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row>
    <row r="112" spans="1:41" ht="19.5" x14ac:dyDescent="0.15">
      <c r="A112" s="183"/>
      <c r="B112" s="182"/>
      <c r="C112" s="182"/>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row>
    <row r="113" spans="1:41" ht="19.5" x14ac:dyDescent="0.15">
      <c r="A113" s="183"/>
      <c r="B113" s="182"/>
      <c r="C113" s="182"/>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row>
    <row r="114" spans="1:41" ht="19.5" x14ac:dyDescent="0.15">
      <c r="A114" s="183"/>
      <c r="B114" s="182"/>
      <c r="C114" s="182"/>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row>
    <row r="115" spans="1:41" ht="19.5" x14ac:dyDescent="0.15">
      <c r="A115" s="183"/>
      <c r="B115" s="182"/>
      <c r="C115" s="182"/>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row>
    <row r="116" spans="1:41" ht="19.5" x14ac:dyDescent="0.15">
      <c r="A116" s="183"/>
      <c r="B116" s="182"/>
      <c r="C116" s="18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row>
    <row r="117" spans="1:41" ht="19.5" x14ac:dyDescent="0.15">
      <c r="A117" s="183"/>
      <c r="B117" s="182"/>
      <c r="C117" s="182"/>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row>
    <row r="118" spans="1:41" ht="19.5" x14ac:dyDescent="0.15">
      <c r="A118" s="183"/>
      <c r="B118" s="182"/>
      <c r="C118" s="182"/>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row>
    <row r="119" spans="1:41" ht="19.5" x14ac:dyDescent="0.15">
      <c r="A119" s="183"/>
      <c r="B119" s="182"/>
      <c r="C119" s="182"/>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row>
    <row r="120" spans="1:41" ht="19.5" x14ac:dyDescent="0.15">
      <c r="A120" s="183"/>
      <c r="B120" s="182"/>
      <c r="C120" s="18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row>
    <row r="121" spans="1:41" ht="19.5" x14ac:dyDescent="0.15">
      <c r="A121" s="183"/>
      <c r="B121" s="182"/>
      <c r="C121" s="18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row>
    <row r="122" spans="1:41" ht="19.5" x14ac:dyDescent="0.15">
      <c r="A122" s="183"/>
      <c r="B122" s="182"/>
      <c r="C122" s="182"/>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row>
    <row r="123" spans="1:41" ht="19.5" x14ac:dyDescent="0.15">
      <c r="A123" s="183"/>
      <c r="B123" s="182"/>
      <c r="C123" s="182"/>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row>
    <row r="124" spans="1:41" ht="19.5" x14ac:dyDescent="0.15">
      <c r="A124" s="183"/>
      <c r="B124" s="182"/>
      <c r="C124" s="182"/>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row>
    <row r="125" spans="1:41" ht="19.5" x14ac:dyDescent="0.15">
      <c r="A125" s="183"/>
      <c r="B125" s="182"/>
      <c r="C125" s="182"/>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row>
    <row r="126" spans="1:41" ht="19.5" x14ac:dyDescent="0.15">
      <c r="A126" s="183"/>
      <c r="B126" s="182"/>
      <c r="C126" s="182"/>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row>
    <row r="127" spans="1:41" ht="19.5" x14ac:dyDescent="0.15">
      <c r="A127" s="183"/>
      <c r="B127" s="182"/>
      <c r="C127" s="182"/>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row>
    <row r="128" spans="1:41" ht="19.5" x14ac:dyDescent="0.15">
      <c r="A128" s="183"/>
      <c r="B128" s="182"/>
      <c r="C128" s="182"/>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row>
    <row r="129" spans="1:41" ht="19.5" x14ac:dyDescent="0.15">
      <c r="A129" s="183"/>
      <c r="B129" s="182"/>
      <c r="C129" s="182"/>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row>
    <row r="130" spans="1:41" ht="19.5" x14ac:dyDescent="0.15">
      <c r="A130" s="183"/>
      <c r="B130" s="182"/>
      <c r="C130" s="182"/>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row>
    <row r="131" spans="1:41" ht="19.5" x14ac:dyDescent="0.15">
      <c r="A131" s="183"/>
      <c r="B131" s="182"/>
      <c r="C131" s="182"/>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row>
    <row r="132" spans="1:41" ht="19.5" x14ac:dyDescent="0.15">
      <c r="A132" s="183"/>
      <c r="B132" s="182"/>
      <c r="C132" s="182"/>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row>
    <row r="133" spans="1:41" ht="19.5" x14ac:dyDescent="0.15">
      <c r="A133" s="183"/>
      <c r="B133" s="182"/>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row>
    <row r="134" spans="1:41" ht="19.5" x14ac:dyDescent="0.15">
      <c r="A134" s="183"/>
      <c r="B134" s="182"/>
      <c r="C134" s="182"/>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row>
    <row r="135" spans="1:41" ht="19.5" x14ac:dyDescent="0.15">
      <c r="A135" s="183"/>
      <c r="B135" s="182"/>
      <c r="C135" s="182"/>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row>
    <row r="136" spans="1:41" ht="19.5" x14ac:dyDescent="0.15">
      <c r="A136" s="183"/>
      <c r="B136" s="182"/>
      <c r="C136" s="182"/>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row>
    <row r="137" spans="1:41" ht="19.5" x14ac:dyDescent="0.15">
      <c r="A137" s="183"/>
      <c r="B137" s="182"/>
      <c r="C137" s="182"/>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row>
    <row r="138" spans="1:41" ht="19.5" x14ac:dyDescent="0.15">
      <c r="A138" s="183"/>
      <c r="B138" s="182"/>
      <c r="C138" s="182"/>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row>
    <row r="139" spans="1:41" ht="19.5" x14ac:dyDescent="0.15">
      <c r="A139" s="183"/>
      <c r="B139" s="182"/>
      <c r="C139" s="182"/>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row>
    <row r="140" spans="1:41" ht="19.5" x14ac:dyDescent="0.15">
      <c r="A140" s="183"/>
      <c r="B140" s="182"/>
      <c r="C140" s="182"/>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row>
    <row r="141" spans="1:41" ht="19.5" x14ac:dyDescent="0.15">
      <c r="A141" s="183"/>
      <c r="B141" s="182"/>
      <c r="C141" s="182"/>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row>
    <row r="142" spans="1:41" ht="19.5" x14ac:dyDescent="0.15">
      <c r="A142" s="183"/>
      <c r="B142" s="182"/>
      <c r="C142" s="182"/>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row>
    <row r="143" spans="1:41" ht="19.5" x14ac:dyDescent="0.15">
      <c r="A143" s="183"/>
      <c r="B143" s="182"/>
      <c r="C143" s="182"/>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row>
    <row r="144" spans="1:41" ht="19.5" x14ac:dyDescent="0.15">
      <c r="A144" s="183"/>
      <c r="B144" s="182"/>
      <c r="C144" s="182"/>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row>
    <row r="145" spans="1:41" ht="19.5" x14ac:dyDescent="0.15">
      <c r="A145" s="183"/>
      <c r="B145" s="182"/>
      <c r="C145" s="182"/>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row>
    <row r="146" spans="1:41" ht="19.5" x14ac:dyDescent="0.15">
      <c r="A146" s="183"/>
      <c r="B146" s="182"/>
      <c r="C146" s="182"/>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row>
    <row r="147" spans="1:41" ht="19.5" x14ac:dyDescent="0.15">
      <c r="A147" s="183"/>
      <c r="B147" s="182"/>
      <c r="C147" s="182"/>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row>
    <row r="148" spans="1:41" ht="19.5" x14ac:dyDescent="0.15">
      <c r="A148" s="183"/>
      <c r="B148" s="182"/>
      <c r="C148" s="182"/>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row>
    <row r="149" spans="1:41" ht="19.5" x14ac:dyDescent="0.15">
      <c r="A149" s="183"/>
      <c r="B149" s="182"/>
      <c r="C149" s="182"/>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row>
    <row r="150" spans="1:41" ht="19.5" x14ac:dyDescent="0.15">
      <c r="A150" s="183"/>
      <c r="B150" s="182"/>
      <c r="C150" s="182"/>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row>
    <row r="151" spans="1:41" ht="19.5" x14ac:dyDescent="0.15">
      <c r="A151" s="183"/>
      <c r="B151" s="182"/>
      <c r="C151" s="182"/>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row>
    <row r="152" spans="1:41" ht="19.5" x14ac:dyDescent="0.15">
      <c r="A152" s="183"/>
      <c r="B152" s="182"/>
      <c r="C152" s="182"/>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row>
    <row r="153" spans="1:41" ht="19.5" x14ac:dyDescent="0.15">
      <c r="A153" s="183"/>
      <c r="B153" s="182"/>
      <c r="C153" s="182"/>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row>
    <row r="154" spans="1:41" ht="19.5" x14ac:dyDescent="0.15">
      <c r="A154" s="183"/>
      <c r="B154" s="182"/>
      <c r="C154" s="182"/>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row>
    <row r="155" spans="1:41" ht="19.5" x14ac:dyDescent="0.15">
      <c r="A155" s="183"/>
      <c r="B155" s="182"/>
      <c r="C155" s="182"/>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row>
    <row r="156" spans="1:41" ht="19.5" x14ac:dyDescent="0.15">
      <c r="A156" s="183"/>
      <c r="B156" s="182"/>
      <c r="C156" s="182"/>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row>
    <row r="157" spans="1:41" ht="19.5" x14ac:dyDescent="0.15">
      <c r="A157" s="183"/>
      <c r="B157" s="182"/>
      <c r="C157" s="182"/>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row>
    <row r="158" spans="1:41" ht="19.5" x14ac:dyDescent="0.15">
      <c r="A158" s="183"/>
      <c r="B158" s="182"/>
      <c r="C158" s="182"/>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row>
    <row r="159" spans="1:41" ht="19.5" x14ac:dyDescent="0.15">
      <c r="A159" s="183"/>
      <c r="B159" s="182"/>
      <c r="C159" s="182"/>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row>
    <row r="160" spans="1:41" ht="19.5" x14ac:dyDescent="0.15">
      <c r="A160" s="183"/>
      <c r="B160" s="182"/>
      <c r="C160" s="182"/>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row>
    <row r="161" spans="1:41" ht="19.5" x14ac:dyDescent="0.15">
      <c r="A161" s="183"/>
      <c r="B161" s="182"/>
      <c r="C161" s="182"/>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row>
    <row r="162" spans="1:41" ht="19.5" x14ac:dyDescent="0.15">
      <c r="A162" s="183"/>
      <c r="B162" s="182"/>
      <c r="C162" s="182"/>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row>
    <row r="163" spans="1:41" ht="19.5" x14ac:dyDescent="0.15">
      <c r="A163" s="183"/>
      <c r="B163" s="182"/>
      <c r="C163" s="182"/>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row>
    <row r="164" spans="1:41" ht="19.5" x14ac:dyDescent="0.15">
      <c r="A164" s="183"/>
      <c r="B164" s="182"/>
      <c r="C164" s="182"/>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row>
    <row r="165" spans="1:41" ht="19.5" x14ac:dyDescent="0.15">
      <c r="A165" s="183"/>
      <c r="B165" s="182"/>
      <c r="C165" s="182"/>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row>
    <row r="166" spans="1:41" ht="19.5" x14ac:dyDescent="0.15">
      <c r="A166" s="183"/>
      <c r="B166" s="182"/>
      <c r="C166" s="182"/>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row>
    <row r="167" spans="1:41" ht="19.5" x14ac:dyDescent="0.15">
      <c r="A167" s="183"/>
      <c r="B167" s="182"/>
      <c r="C167" s="182"/>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row>
    <row r="168" spans="1:41" ht="19.5" x14ac:dyDescent="0.15">
      <c r="A168" s="183"/>
      <c r="B168" s="182"/>
      <c r="C168" s="182"/>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row>
    <row r="169" spans="1:41" ht="19.5" x14ac:dyDescent="0.15">
      <c r="A169" s="183"/>
      <c r="B169" s="182"/>
      <c r="C169" s="182"/>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row>
    <row r="170" spans="1:41" ht="19.5" x14ac:dyDescent="0.15">
      <c r="A170" s="183"/>
      <c r="B170" s="182"/>
      <c r="C170" s="182"/>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row>
    <row r="171" spans="1:41" ht="19.5" x14ac:dyDescent="0.15">
      <c r="A171" s="183"/>
      <c r="B171" s="182"/>
      <c r="C171" s="182"/>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row>
    <row r="172" spans="1:41" ht="19.5" x14ac:dyDescent="0.15">
      <c r="A172" s="183"/>
      <c r="B172" s="182"/>
      <c r="C172" s="182"/>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row>
    <row r="173" spans="1:41" ht="19.5" x14ac:dyDescent="0.15">
      <c r="A173" s="183"/>
      <c r="B173" s="182"/>
      <c r="C173" s="182"/>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row>
    <row r="174" spans="1:41" ht="19.5" x14ac:dyDescent="0.15">
      <c r="A174" s="183"/>
      <c r="B174" s="182"/>
      <c r="C174" s="182"/>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row>
    <row r="175" spans="1:41" ht="19.5" x14ac:dyDescent="0.15">
      <c r="A175" s="183"/>
      <c r="B175" s="182"/>
      <c r="C175" s="182"/>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row>
    <row r="176" spans="1:41" ht="19.5" x14ac:dyDescent="0.15">
      <c r="A176" s="183"/>
      <c r="B176" s="182"/>
      <c r="C176" s="182"/>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row>
    <row r="177" spans="1:41" ht="19.5" x14ac:dyDescent="0.15">
      <c r="A177" s="183"/>
      <c r="B177" s="182"/>
      <c r="C177" s="182"/>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row>
    <row r="178" spans="1:41" ht="19.5" x14ac:dyDescent="0.15">
      <c r="A178" s="183"/>
      <c r="B178" s="182"/>
      <c r="C178" s="182"/>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row>
    <row r="179" spans="1:41" ht="19.5" x14ac:dyDescent="0.15">
      <c r="A179" s="183"/>
      <c r="B179" s="182"/>
      <c r="C179" s="182"/>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row>
    <row r="180" spans="1:41" ht="19.5" x14ac:dyDescent="0.15">
      <c r="A180" s="183"/>
      <c r="B180" s="182"/>
      <c r="C180" s="182"/>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row>
    <row r="181" spans="1:41" ht="19.5" x14ac:dyDescent="0.15">
      <c r="A181" s="183"/>
      <c r="B181" s="182"/>
      <c r="C181" s="182"/>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row>
    <row r="182" spans="1:41" ht="19.5" x14ac:dyDescent="0.15">
      <c r="A182" s="183"/>
      <c r="B182" s="182"/>
      <c r="C182" s="182"/>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row>
    <row r="183" spans="1:41" ht="19.5" x14ac:dyDescent="0.15">
      <c r="A183" s="183"/>
      <c r="B183" s="182"/>
      <c r="C183" s="182"/>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row>
    <row r="184" spans="1:41" ht="19.5" x14ac:dyDescent="0.15">
      <c r="A184" s="183"/>
      <c r="B184" s="182"/>
      <c r="C184" s="182"/>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row>
    <row r="185" spans="1:41" ht="19.5" x14ac:dyDescent="0.15">
      <c r="A185" s="183"/>
      <c r="B185" s="182"/>
      <c r="C185" s="182"/>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row>
    <row r="186" spans="1:41" ht="19.5" x14ac:dyDescent="0.15">
      <c r="A186" s="183"/>
      <c r="B186" s="182"/>
      <c r="C186" s="182"/>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row>
    <row r="187" spans="1:41" ht="19.5" x14ac:dyDescent="0.15">
      <c r="A187" s="183"/>
      <c r="B187" s="182"/>
      <c r="C187" s="182"/>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row>
    <row r="188" spans="1:41" ht="19.5" x14ac:dyDescent="0.15">
      <c r="A188" s="183"/>
      <c r="B188" s="182"/>
      <c r="C188" s="182"/>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row>
    <row r="189" spans="1:41" ht="19.5" x14ac:dyDescent="0.15">
      <c r="A189" s="183"/>
      <c r="B189" s="182"/>
      <c r="C189" s="182"/>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row>
    <row r="190" spans="1:41" ht="19.5" x14ac:dyDescent="0.15">
      <c r="A190" s="183"/>
      <c r="B190" s="182"/>
      <c r="C190" s="182"/>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row>
    <row r="191" spans="1:41" ht="19.5" x14ac:dyDescent="0.15">
      <c r="A191" s="183"/>
      <c r="B191" s="182"/>
      <c r="C191" s="182"/>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row>
    <row r="192" spans="1:41" ht="19.5" x14ac:dyDescent="0.15">
      <c r="A192" s="183"/>
      <c r="B192" s="182"/>
      <c r="C192" s="182"/>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3"/>
      <c r="AL192" s="183"/>
      <c r="AM192" s="183"/>
      <c r="AN192" s="183"/>
      <c r="AO192" s="183"/>
    </row>
    <row r="193" spans="1:41" ht="19.5" x14ac:dyDescent="0.15">
      <c r="A193" s="183"/>
      <c r="B193" s="182"/>
      <c r="C193" s="182"/>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row>
    <row r="194" spans="1:41" ht="19.5" x14ac:dyDescent="0.15">
      <c r="A194" s="183"/>
      <c r="B194" s="182"/>
      <c r="C194" s="182"/>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row>
    <row r="195" spans="1:41" ht="19.5" x14ac:dyDescent="0.15">
      <c r="A195" s="183"/>
      <c r="B195" s="182"/>
      <c r="C195" s="182"/>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row>
    <row r="196" spans="1:41" ht="19.5" x14ac:dyDescent="0.15">
      <c r="A196" s="183"/>
      <c r="B196" s="182"/>
      <c r="C196" s="182"/>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row>
    <row r="197" spans="1:41" ht="19.5" x14ac:dyDescent="0.15">
      <c r="A197" s="183"/>
      <c r="B197" s="182"/>
      <c r="C197" s="182"/>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row>
    <row r="198" spans="1:41" ht="19.5" x14ac:dyDescent="0.15">
      <c r="A198" s="183"/>
      <c r="B198" s="182"/>
      <c r="C198" s="182"/>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row>
    <row r="199" spans="1:41" ht="19.5" x14ac:dyDescent="0.15">
      <c r="A199" s="183"/>
      <c r="B199" s="182"/>
      <c r="C199" s="182"/>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row>
    <row r="200" spans="1:41" ht="19.5" x14ac:dyDescent="0.15">
      <c r="A200" s="183"/>
      <c r="B200" s="182"/>
      <c r="C200" s="182"/>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row>
    <row r="201" spans="1:41" ht="19.5" x14ac:dyDescent="0.15">
      <c r="A201" s="183"/>
      <c r="B201" s="182"/>
      <c r="C201" s="182"/>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row>
    <row r="202" spans="1:41" ht="19.5" x14ac:dyDescent="0.15">
      <c r="A202" s="183"/>
      <c r="B202" s="182"/>
      <c r="C202" s="182"/>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row>
    <row r="203" spans="1:41" ht="19.5" x14ac:dyDescent="0.15">
      <c r="A203" s="183"/>
      <c r="B203" s="182"/>
      <c r="C203" s="182"/>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row>
    <row r="204" spans="1:41" ht="19.5" x14ac:dyDescent="0.15">
      <c r="A204" s="183"/>
      <c r="B204" s="182"/>
      <c r="C204" s="182"/>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row>
    <row r="205" spans="1:41" ht="19.5" x14ac:dyDescent="0.15">
      <c r="A205" s="183"/>
      <c r="B205" s="182"/>
      <c r="C205" s="182"/>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row>
    <row r="206" spans="1:41" ht="19.5" x14ac:dyDescent="0.15">
      <c r="A206" s="183"/>
      <c r="B206" s="182"/>
      <c r="C206" s="182"/>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row>
    <row r="207" spans="1:41" ht="19.5" x14ac:dyDescent="0.15">
      <c r="A207" s="183"/>
      <c r="B207" s="182"/>
      <c r="C207" s="182"/>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row>
    <row r="208" spans="1:41" ht="19.5" x14ac:dyDescent="0.15">
      <c r="A208" s="183"/>
      <c r="B208" s="182"/>
      <c r="C208" s="182"/>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row>
    <row r="209" spans="1:41" ht="19.5" x14ac:dyDescent="0.15">
      <c r="A209" s="183"/>
      <c r="B209" s="182"/>
      <c r="C209" s="182"/>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row>
    <row r="210" spans="1:41" ht="19.5" x14ac:dyDescent="0.15">
      <c r="A210" s="183"/>
      <c r="B210" s="182"/>
      <c r="C210" s="182"/>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row>
    <row r="211" spans="1:41" ht="19.5" x14ac:dyDescent="0.15">
      <c r="A211" s="183"/>
      <c r="B211" s="182"/>
      <c r="C211" s="182"/>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row>
    <row r="212" spans="1:41" ht="19.5" x14ac:dyDescent="0.15">
      <c r="A212" s="183"/>
      <c r="B212" s="182"/>
      <c r="C212" s="182"/>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row>
    <row r="213" spans="1:41" ht="19.5" x14ac:dyDescent="0.15">
      <c r="A213" s="183"/>
      <c r="B213" s="182"/>
      <c r="C213" s="182"/>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row>
    <row r="214" spans="1:41" ht="19.5" x14ac:dyDescent="0.15">
      <c r="A214" s="183"/>
      <c r="B214" s="182"/>
      <c r="C214" s="182"/>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row>
    <row r="215" spans="1:41" ht="19.5" x14ac:dyDescent="0.15">
      <c r="A215" s="183"/>
      <c r="B215" s="182"/>
      <c r="C215" s="182"/>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row>
    <row r="216" spans="1:41" ht="19.5" x14ac:dyDescent="0.15">
      <c r="A216" s="183"/>
      <c r="B216" s="182"/>
      <c r="C216" s="182"/>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row>
    <row r="217" spans="1:41" ht="19.5" x14ac:dyDescent="0.15">
      <c r="A217" s="183"/>
      <c r="B217" s="182"/>
      <c r="C217" s="182"/>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row>
    <row r="218" spans="1:41" ht="19.5" x14ac:dyDescent="0.15">
      <c r="A218" s="183"/>
      <c r="B218" s="182"/>
      <c r="C218" s="182"/>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row>
    <row r="219" spans="1:41" ht="19.5" x14ac:dyDescent="0.15">
      <c r="A219" s="183"/>
      <c r="B219" s="182"/>
      <c r="C219" s="182"/>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row>
    <row r="220" spans="1:41" ht="19.5" x14ac:dyDescent="0.15">
      <c r="A220" s="183"/>
      <c r="B220" s="182"/>
      <c r="C220" s="182"/>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row>
    <row r="221" spans="1:41" ht="19.5" x14ac:dyDescent="0.15">
      <c r="A221" s="183"/>
      <c r="B221" s="182"/>
      <c r="C221" s="182"/>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3"/>
      <c r="AL221" s="183"/>
      <c r="AM221" s="183"/>
      <c r="AN221" s="183"/>
      <c r="AO221" s="183"/>
    </row>
    <row r="222" spans="1:41" ht="19.5" x14ac:dyDescent="0.15">
      <c r="A222" s="183"/>
      <c r="B222" s="182"/>
      <c r="C222" s="182"/>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row>
    <row r="223" spans="1:41" ht="19.5" x14ac:dyDescent="0.15">
      <c r="A223" s="183"/>
      <c r="B223" s="182"/>
      <c r="C223" s="182"/>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row>
    <row r="224" spans="1:41" ht="19.5" x14ac:dyDescent="0.15">
      <c r="A224" s="183"/>
      <c r="B224" s="182"/>
      <c r="C224" s="182"/>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row>
    <row r="225" spans="1:41" ht="19.5" x14ac:dyDescent="0.15">
      <c r="A225" s="183"/>
      <c r="B225" s="182"/>
      <c r="C225" s="182"/>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row>
    <row r="226" spans="1:41" ht="19.5" x14ac:dyDescent="0.15">
      <c r="A226" s="183"/>
      <c r="B226" s="182"/>
      <c r="C226" s="182"/>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row>
    <row r="227" spans="1:41" ht="19.5" x14ac:dyDescent="0.15">
      <c r="A227" s="183"/>
      <c r="B227" s="182"/>
      <c r="C227" s="182"/>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row>
    <row r="228" spans="1:41" ht="19.5" x14ac:dyDescent="0.15">
      <c r="A228" s="183"/>
      <c r="B228" s="182"/>
      <c r="C228" s="182"/>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row>
    <row r="229" spans="1:41" ht="19.5" x14ac:dyDescent="0.15">
      <c r="A229" s="183"/>
      <c r="B229" s="182"/>
      <c r="C229" s="182"/>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row>
    <row r="230" spans="1:41" ht="19.5" x14ac:dyDescent="0.15">
      <c r="A230" s="183"/>
      <c r="B230" s="182"/>
      <c r="C230" s="182"/>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row>
    <row r="231" spans="1:41" ht="19.5" x14ac:dyDescent="0.15">
      <c r="A231" s="183"/>
      <c r="B231" s="182"/>
      <c r="C231" s="182"/>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row>
    <row r="232" spans="1:41" ht="19.5" x14ac:dyDescent="0.15">
      <c r="A232" s="183"/>
      <c r="B232" s="182"/>
      <c r="C232" s="182"/>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row>
    <row r="233" spans="1:41" ht="19.5" x14ac:dyDescent="0.15">
      <c r="A233" s="183"/>
      <c r="B233" s="182"/>
      <c r="C233" s="182"/>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row>
    <row r="234" spans="1:41" ht="19.5" x14ac:dyDescent="0.15">
      <c r="A234" s="183"/>
      <c r="B234" s="182"/>
      <c r="C234" s="182"/>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row>
    <row r="235" spans="1:41" ht="19.5" x14ac:dyDescent="0.15">
      <c r="A235" s="183"/>
      <c r="B235" s="182"/>
      <c r="C235" s="182"/>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row>
    <row r="236" spans="1:41" ht="19.5" x14ac:dyDescent="0.15">
      <c r="A236" s="183"/>
      <c r="B236" s="182"/>
      <c r="C236" s="182"/>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row>
    <row r="237" spans="1:41" ht="19.5" x14ac:dyDescent="0.15">
      <c r="A237" s="183"/>
      <c r="B237" s="182"/>
      <c r="C237" s="182"/>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row>
    <row r="238" spans="1:41" ht="19.5" x14ac:dyDescent="0.15">
      <c r="A238" s="183"/>
      <c r="B238" s="182"/>
      <c r="C238" s="182"/>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row>
    <row r="239" spans="1:41" ht="19.5" x14ac:dyDescent="0.15">
      <c r="A239" s="183"/>
      <c r="B239" s="182"/>
      <c r="C239" s="182"/>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row>
    <row r="240" spans="1:41" ht="19.5" x14ac:dyDescent="0.15">
      <c r="A240" s="183"/>
      <c r="B240" s="182"/>
      <c r="C240" s="182"/>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row>
    <row r="241" spans="1:41" ht="19.5" x14ac:dyDescent="0.15">
      <c r="A241" s="183"/>
      <c r="B241" s="182"/>
      <c r="C241" s="182"/>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row>
    <row r="242" spans="1:41" ht="19.5" x14ac:dyDescent="0.15">
      <c r="A242" s="183"/>
      <c r="B242" s="182"/>
      <c r="C242" s="182"/>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row>
    <row r="243" spans="1:41" ht="19.5" x14ac:dyDescent="0.15">
      <c r="A243" s="183"/>
      <c r="B243" s="182"/>
      <c r="C243" s="182"/>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row>
    <row r="244" spans="1:41" ht="19.5" x14ac:dyDescent="0.15">
      <c r="A244" s="183"/>
      <c r="B244" s="182"/>
      <c r="C244" s="182"/>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row>
    <row r="245" spans="1:41" ht="19.5" x14ac:dyDescent="0.15">
      <c r="A245" s="183"/>
      <c r="B245" s="182"/>
      <c r="C245" s="182"/>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row>
    <row r="246" spans="1:41" ht="19.5" x14ac:dyDescent="0.15">
      <c r="A246" s="183"/>
      <c r="B246" s="182"/>
      <c r="C246" s="182"/>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row>
    <row r="247" spans="1:41" ht="19.5" x14ac:dyDescent="0.15">
      <c r="A247" s="183"/>
      <c r="B247" s="182"/>
      <c r="C247" s="182"/>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row>
    <row r="248" spans="1:41" ht="19.5" x14ac:dyDescent="0.15">
      <c r="A248" s="183"/>
      <c r="B248" s="182"/>
      <c r="C248" s="182"/>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row>
    <row r="249" spans="1:41" ht="19.5" x14ac:dyDescent="0.15">
      <c r="A249" s="183"/>
      <c r="B249" s="182"/>
      <c r="C249" s="182"/>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row>
    <row r="250" spans="1:41" ht="19.5" x14ac:dyDescent="0.15">
      <c r="A250" s="183"/>
      <c r="B250" s="182"/>
      <c r="C250" s="182"/>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row>
    <row r="251" spans="1:41" ht="19.5" x14ac:dyDescent="0.15">
      <c r="A251" s="183"/>
      <c r="B251" s="182"/>
      <c r="C251" s="182"/>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row>
    <row r="252" spans="1:41" ht="19.5" x14ac:dyDescent="0.15">
      <c r="A252" s="183"/>
      <c r="B252" s="182"/>
      <c r="C252" s="182"/>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row>
    <row r="253" spans="1:41" ht="19.5" x14ac:dyDescent="0.15">
      <c r="A253" s="183"/>
      <c r="B253" s="182"/>
      <c r="C253" s="182"/>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row>
    <row r="254" spans="1:41" ht="19.5" x14ac:dyDescent="0.15">
      <c r="A254" s="183"/>
      <c r="B254" s="182"/>
      <c r="C254" s="182"/>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row>
    <row r="255" spans="1:41" ht="19.5" x14ac:dyDescent="0.15">
      <c r="A255" s="183"/>
      <c r="B255" s="182"/>
      <c r="C255" s="182"/>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row>
    <row r="256" spans="1:41" ht="19.5" x14ac:dyDescent="0.15">
      <c r="A256" s="183"/>
      <c r="B256" s="182"/>
      <c r="C256" s="182"/>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row>
    <row r="257" spans="1:41" ht="19.5" x14ac:dyDescent="0.15">
      <c r="A257" s="183"/>
      <c r="B257" s="182"/>
      <c r="C257" s="182"/>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row>
    <row r="258" spans="1:41" ht="19.5" x14ac:dyDescent="0.15">
      <c r="A258" s="183"/>
      <c r="B258" s="182"/>
      <c r="C258" s="182"/>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row>
    <row r="259" spans="1:41" ht="19.5" x14ac:dyDescent="0.15">
      <c r="A259" s="183"/>
      <c r="B259" s="182"/>
      <c r="C259" s="182"/>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row>
    <row r="260" spans="1:41" ht="19.5" x14ac:dyDescent="0.15">
      <c r="A260" s="183"/>
      <c r="B260" s="182"/>
      <c r="C260" s="182"/>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row>
    <row r="261" spans="1:41" ht="19.5" x14ac:dyDescent="0.15">
      <c r="A261" s="183"/>
      <c r="B261" s="182"/>
      <c r="C261" s="182"/>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row>
    <row r="262" spans="1:41" ht="19.5" x14ac:dyDescent="0.15">
      <c r="A262" s="183"/>
      <c r="B262" s="182"/>
      <c r="C262" s="182"/>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row>
    <row r="263" spans="1:41" ht="19.5" x14ac:dyDescent="0.15">
      <c r="A263" s="183"/>
      <c r="B263" s="182"/>
      <c r="C263" s="182"/>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row>
    <row r="264" spans="1:41" ht="19.5" x14ac:dyDescent="0.15">
      <c r="A264" s="183"/>
      <c r="B264" s="182"/>
      <c r="C264" s="182"/>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row>
    <row r="265" spans="1:41" ht="19.5" x14ac:dyDescent="0.15">
      <c r="A265" s="183"/>
      <c r="B265" s="182"/>
      <c r="C265" s="182"/>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row>
    <row r="266" spans="1:41" ht="19.5" x14ac:dyDescent="0.15">
      <c r="A266" s="183"/>
      <c r="B266" s="182"/>
      <c r="C266" s="182"/>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row>
    <row r="267" spans="1:41" ht="19.5" x14ac:dyDescent="0.15">
      <c r="A267" s="183"/>
      <c r="B267" s="182"/>
      <c r="C267" s="182"/>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row>
    <row r="268" spans="1:41" ht="19.5" x14ac:dyDescent="0.15">
      <c r="A268" s="183"/>
      <c r="B268" s="182"/>
      <c r="C268" s="182"/>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row>
    <row r="269" spans="1:41" ht="19.5" x14ac:dyDescent="0.15">
      <c r="A269" s="183"/>
      <c r="B269" s="182"/>
      <c r="C269" s="182"/>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row>
    <row r="270" spans="1:41" ht="19.5" x14ac:dyDescent="0.15">
      <c r="A270" s="183"/>
      <c r="B270" s="182"/>
      <c r="C270" s="182"/>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row>
    <row r="271" spans="1:41" ht="19.5" x14ac:dyDescent="0.15">
      <c r="A271" s="183"/>
      <c r="B271" s="182"/>
      <c r="C271" s="182"/>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row>
    <row r="272" spans="1:41" ht="19.5" x14ac:dyDescent="0.15">
      <c r="A272" s="183"/>
      <c r="B272" s="182"/>
      <c r="C272" s="182"/>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row>
    <row r="273" spans="1:41" ht="19.5" x14ac:dyDescent="0.15">
      <c r="A273" s="183"/>
      <c r="B273" s="182"/>
      <c r="C273" s="182"/>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row>
    <row r="274" spans="1:41" ht="19.5" x14ac:dyDescent="0.15">
      <c r="A274" s="183"/>
      <c r="B274" s="182"/>
      <c r="C274" s="182"/>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row>
    <row r="275" spans="1:41" ht="19.5" x14ac:dyDescent="0.15">
      <c r="A275" s="183"/>
      <c r="B275" s="182"/>
      <c r="C275" s="182"/>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row>
    <row r="276" spans="1:41" ht="19.5" x14ac:dyDescent="0.15">
      <c r="A276" s="183"/>
      <c r="B276" s="182"/>
      <c r="C276" s="182"/>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row>
    <row r="277" spans="1:41" ht="19.5" x14ac:dyDescent="0.15">
      <c r="A277" s="183"/>
      <c r="B277" s="182"/>
      <c r="C277" s="182"/>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row>
    <row r="278" spans="1:41" ht="19.5" x14ac:dyDescent="0.15">
      <c r="A278" s="183"/>
      <c r="B278" s="182"/>
      <c r="C278" s="182"/>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row>
    <row r="279" spans="1:41" ht="19.5" x14ac:dyDescent="0.15">
      <c r="A279" s="183"/>
      <c r="B279" s="182"/>
      <c r="C279" s="182"/>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row>
    <row r="280" spans="1:41" ht="19.5" x14ac:dyDescent="0.15">
      <c r="A280" s="183"/>
      <c r="B280" s="182"/>
      <c r="C280" s="182"/>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row>
    <row r="281" spans="1:41" ht="19.5" x14ac:dyDescent="0.15">
      <c r="A281" s="183"/>
      <c r="B281" s="182"/>
      <c r="C281" s="182"/>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row>
    <row r="282" spans="1:41" ht="19.5" x14ac:dyDescent="0.15">
      <c r="A282" s="183"/>
      <c r="B282" s="182"/>
      <c r="C282" s="182"/>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row>
    <row r="283" spans="1:41" ht="19.5" x14ac:dyDescent="0.15">
      <c r="A283" s="183"/>
      <c r="B283" s="182"/>
      <c r="C283" s="182"/>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row>
    <row r="284" spans="1:41" ht="19.5" x14ac:dyDescent="0.15">
      <c r="A284" s="183"/>
      <c r="B284" s="182"/>
      <c r="C284" s="182"/>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row>
    <row r="285" spans="1:41" ht="19.5" x14ac:dyDescent="0.15">
      <c r="A285" s="183"/>
      <c r="B285" s="182"/>
      <c r="C285" s="182"/>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row>
    <row r="286" spans="1:41" ht="19.5" x14ac:dyDescent="0.15">
      <c r="A286" s="183"/>
      <c r="B286" s="182"/>
      <c r="C286" s="182"/>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row>
    <row r="287" spans="1:41" ht="19.5" x14ac:dyDescent="0.15">
      <c r="A287" s="183"/>
      <c r="B287" s="182"/>
      <c r="C287" s="182"/>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row>
    <row r="288" spans="1:41" ht="19.5" x14ac:dyDescent="0.15">
      <c r="A288" s="183"/>
      <c r="B288" s="182"/>
      <c r="C288" s="182"/>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row>
    <row r="289" spans="1:41" ht="19.5" x14ac:dyDescent="0.15">
      <c r="A289" s="183"/>
      <c r="B289" s="182"/>
      <c r="C289" s="182"/>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row>
    <row r="290" spans="1:41" ht="19.5" x14ac:dyDescent="0.15">
      <c r="A290" s="183"/>
      <c r="B290" s="182"/>
      <c r="C290" s="182"/>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row>
    <row r="291" spans="1:41" ht="19.5" x14ac:dyDescent="0.15">
      <c r="A291" s="183"/>
      <c r="B291" s="182"/>
      <c r="C291" s="182"/>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row>
    <row r="292" spans="1:41" ht="19.5" x14ac:dyDescent="0.15">
      <c r="A292" s="183"/>
      <c r="B292" s="182"/>
      <c r="C292" s="182"/>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row>
    <row r="293" spans="1:41" ht="19.5" x14ac:dyDescent="0.15">
      <c r="A293" s="183"/>
      <c r="B293" s="182"/>
      <c r="C293" s="182"/>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3"/>
      <c r="AO293" s="183"/>
    </row>
    <row r="294" spans="1:41" ht="19.5" x14ac:dyDescent="0.15">
      <c r="A294" s="183"/>
      <c r="B294" s="182"/>
      <c r="C294" s="182"/>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row>
    <row r="295" spans="1:41" ht="19.5" x14ac:dyDescent="0.15">
      <c r="A295" s="183"/>
      <c r="B295" s="182"/>
      <c r="C295" s="182"/>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row>
    <row r="296" spans="1:41" ht="19.5" x14ac:dyDescent="0.15">
      <c r="A296" s="183"/>
      <c r="B296" s="182"/>
      <c r="C296" s="182"/>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row>
    <row r="297" spans="1:41" ht="19.5" x14ac:dyDescent="0.15">
      <c r="A297" s="183"/>
      <c r="B297" s="182"/>
      <c r="C297" s="182"/>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183"/>
      <c r="AN297" s="183"/>
      <c r="AO297" s="183"/>
    </row>
    <row r="298" spans="1:41" ht="19.5" x14ac:dyDescent="0.15">
      <c r="A298" s="183"/>
      <c r="B298" s="182"/>
      <c r="C298" s="182"/>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3"/>
      <c r="AL298" s="183"/>
      <c r="AM298" s="183"/>
      <c r="AN298" s="183"/>
      <c r="AO298" s="183"/>
    </row>
    <row r="299" spans="1:41" ht="19.5" x14ac:dyDescent="0.15">
      <c r="A299" s="183"/>
      <c r="B299" s="182"/>
      <c r="C299" s="182"/>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row>
    <row r="300" spans="1:41" ht="19.5" x14ac:dyDescent="0.15">
      <c r="A300" s="183"/>
      <c r="B300" s="182"/>
      <c r="C300" s="182"/>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row>
    <row r="301" spans="1:41" ht="19.5" x14ac:dyDescent="0.15">
      <c r="A301" s="183"/>
      <c r="B301" s="182"/>
      <c r="C301" s="182"/>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3"/>
      <c r="AN301" s="183"/>
      <c r="AO301" s="183"/>
    </row>
    <row r="302" spans="1:41" ht="19.5" x14ac:dyDescent="0.15">
      <c r="A302" s="183"/>
      <c r="B302" s="182"/>
      <c r="C302" s="182"/>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row>
    <row r="303" spans="1:41" ht="19.5" x14ac:dyDescent="0.15">
      <c r="A303" s="183"/>
      <c r="B303" s="182"/>
      <c r="C303" s="182"/>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3"/>
      <c r="AL303" s="183"/>
      <c r="AM303" s="183"/>
      <c r="AN303" s="183"/>
      <c r="AO303" s="183"/>
    </row>
    <row r="304" spans="1:41" ht="19.5" x14ac:dyDescent="0.15">
      <c r="A304" s="183"/>
      <c r="B304" s="182"/>
      <c r="C304" s="182"/>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3"/>
      <c r="AL304" s="183"/>
      <c r="AM304" s="183"/>
      <c r="AN304" s="183"/>
      <c r="AO304" s="183"/>
    </row>
    <row r="305" spans="1:41" ht="19.5" x14ac:dyDescent="0.15">
      <c r="A305" s="183"/>
      <c r="B305" s="182"/>
      <c r="C305" s="182"/>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3"/>
      <c r="AL305" s="183"/>
      <c r="AM305" s="183"/>
      <c r="AN305" s="183"/>
      <c r="AO305" s="183"/>
    </row>
    <row r="306" spans="1:41" ht="19.5" x14ac:dyDescent="0.15">
      <c r="A306" s="183"/>
      <c r="B306" s="182"/>
      <c r="C306" s="182"/>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3"/>
      <c r="AL306" s="183"/>
      <c r="AM306" s="183"/>
      <c r="AN306" s="183"/>
      <c r="AO306" s="183"/>
    </row>
    <row r="307" spans="1:41" ht="19.5" x14ac:dyDescent="0.15">
      <c r="A307" s="183"/>
      <c r="B307" s="182"/>
      <c r="C307" s="182"/>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row>
    <row r="308" spans="1:41" ht="19.5" x14ac:dyDescent="0.15">
      <c r="A308" s="183"/>
      <c r="B308" s="182"/>
      <c r="C308" s="182"/>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row>
    <row r="309" spans="1:41" ht="19.5" x14ac:dyDescent="0.15">
      <c r="A309" s="183"/>
      <c r="B309" s="182"/>
      <c r="C309" s="182"/>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row>
    <row r="310" spans="1:41" ht="19.5" x14ac:dyDescent="0.15">
      <c r="A310" s="183"/>
      <c r="B310" s="182"/>
      <c r="C310" s="182"/>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row>
    <row r="311" spans="1:41" ht="19.5" x14ac:dyDescent="0.15">
      <c r="A311" s="183"/>
      <c r="B311" s="182"/>
      <c r="C311" s="182"/>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row>
    <row r="312" spans="1:41" ht="19.5" x14ac:dyDescent="0.15">
      <c r="A312" s="183"/>
      <c r="B312" s="182"/>
      <c r="C312" s="182"/>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3"/>
      <c r="AL312" s="183"/>
      <c r="AM312" s="183"/>
      <c r="AN312" s="183"/>
      <c r="AO312" s="183"/>
    </row>
    <row r="313" spans="1:41" ht="19.5" x14ac:dyDescent="0.15">
      <c r="A313" s="183"/>
      <c r="B313" s="182"/>
      <c r="C313" s="182"/>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3"/>
      <c r="AL313" s="183"/>
      <c r="AM313" s="183"/>
      <c r="AN313" s="183"/>
      <c r="AO313" s="183"/>
    </row>
    <row r="314" spans="1:41" ht="19.5" x14ac:dyDescent="0.15">
      <c r="A314" s="183"/>
      <c r="B314" s="182"/>
      <c r="C314" s="182"/>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row>
    <row r="315" spans="1:41" ht="19.5" x14ac:dyDescent="0.15">
      <c r="A315" s="183"/>
      <c r="B315" s="182"/>
      <c r="C315" s="182"/>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3"/>
      <c r="AN315" s="183"/>
      <c r="AO315" s="183"/>
    </row>
    <row r="316" spans="1:41" ht="19.5" x14ac:dyDescent="0.15">
      <c r="A316" s="183"/>
      <c r="B316" s="182"/>
      <c r="C316" s="182"/>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row>
    <row r="317" spans="1:41" ht="19.5" x14ac:dyDescent="0.15">
      <c r="A317" s="183"/>
      <c r="B317" s="182"/>
      <c r="C317" s="182"/>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3"/>
      <c r="AL317" s="183"/>
      <c r="AM317" s="183"/>
      <c r="AN317" s="183"/>
      <c r="AO317" s="183"/>
    </row>
    <row r="318" spans="1:41" ht="19.5" x14ac:dyDescent="0.15">
      <c r="A318" s="183"/>
      <c r="B318" s="182"/>
      <c r="C318" s="182"/>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3"/>
      <c r="AL318" s="183"/>
      <c r="AM318" s="183"/>
      <c r="AN318" s="183"/>
      <c r="AO318" s="183"/>
    </row>
    <row r="319" spans="1:41" ht="19.5" x14ac:dyDescent="0.15">
      <c r="A319" s="183"/>
      <c r="B319" s="182"/>
      <c r="C319" s="182"/>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3"/>
      <c r="AL319" s="183"/>
      <c r="AM319" s="183"/>
      <c r="AN319" s="183"/>
      <c r="AO319" s="183"/>
    </row>
    <row r="320" spans="1:41" ht="19.5" x14ac:dyDescent="0.15">
      <c r="A320" s="183"/>
      <c r="B320" s="182"/>
      <c r="C320" s="182"/>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3"/>
      <c r="AL320" s="183"/>
      <c r="AM320" s="183"/>
      <c r="AN320" s="183"/>
      <c r="AO320" s="183"/>
    </row>
    <row r="321" spans="1:41" ht="19.5" x14ac:dyDescent="0.15">
      <c r="A321" s="183"/>
      <c r="B321" s="182"/>
      <c r="C321" s="182"/>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3"/>
      <c r="AL321" s="183"/>
      <c r="AM321" s="183"/>
      <c r="AN321" s="183"/>
      <c r="AO321" s="183"/>
    </row>
    <row r="322" spans="1:41" ht="19.5" x14ac:dyDescent="0.15">
      <c r="A322" s="183"/>
      <c r="B322" s="182"/>
      <c r="C322" s="182"/>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row>
    <row r="323" spans="1:41" ht="19.5" x14ac:dyDescent="0.15">
      <c r="A323" s="183"/>
      <c r="B323" s="182"/>
      <c r="C323" s="182"/>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3"/>
      <c r="AL323" s="183"/>
      <c r="AM323" s="183"/>
      <c r="AN323" s="183"/>
      <c r="AO323" s="183"/>
    </row>
    <row r="324" spans="1:41" ht="19.5" x14ac:dyDescent="0.15">
      <c r="A324" s="183"/>
      <c r="B324" s="182"/>
      <c r="C324" s="182"/>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3"/>
      <c r="AL324" s="183"/>
      <c r="AM324" s="183"/>
      <c r="AN324" s="183"/>
      <c r="AO324" s="183"/>
    </row>
    <row r="325" spans="1:41" ht="19.5" x14ac:dyDescent="0.15">
      <c r="A325" s="183"/>
      <c r="B325" s="182"/>
      <c r="C325" s="182"/>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row>
    <row r="326" spans="1:41" ht="19.5" x14ac:dyDescent="0.15">
      <c r="A326" s="183"/>
      <c r="B326" s="182"/>
      <c r="C326" s="182"/>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row>
    <row r="327" spans="1:41" ht="19.5" x14ac:dyDescent="0.15">
      <c r="A327" s="183"/>
      <c r="B327" s="182"/>
      <c r="C327" s="182"/>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row>
    <row r="328" spans="1:41" ht="19.5" x14ac:dyDescent="0.15">
      <c r="A328" s="183"/>
      <c r="B328" s="182"/>
      <c r="C328" s="182"/>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row>
    <row r="329" spans="1:41" ht="19.5" x14ac:dyDescent="0.15">
      <c r="A329" s="183"/>
      <c r="B329" s="182"/>
      <c r="C329" s="182"/>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3"/>
      <c r="AL329" s="183"/>
      <c r="AM329" s="183"/>
      <c r="AN329" s="183"/>
      <c r="AO329" s="183"/>
    </row>
    <row r="330" spans="1:41" ht="19.5" x14ac:dyDescent="0.15">
      <c r="A330" s="183"/>
      <c r="B330" s="182"/>
      <c r="C330" s="182"/>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row>
    <row r="331" spans="1:41" ht="19.5" x14ac:dyDescent="0.15">
      <c r="A331" s="183"/>
      <c r="B331" s="182"/>
      <c r="C331" s="182"/>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row>
    <row r="332" spans="1:41" ht="19.5" x14ac:dyDescent="0.15">
      <c r="A332" s="183"/>
      <c r="B332" s="182"/>
      <c r="C332" s="182"/>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3"/>
      <c r="AK332" s="183"/>
      <c r="AL332" s="183"/>
      <c r="AM332" s="183"/>
      <c r="AN332" s="183"/>
      <c r="AO332" s="183"/>
    </row>
    <row r="333" spans="1:41" ht="19.5" x14ac:dyDescent="0.15">
      <c r="A333" s="183"/>
      <c r="B333" s="182"/>
      <c r="C333" s="182"/>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3"/>
      <c r="AK333" s="183"/>
      <c r="AL333" s="183"/>
      <c r="AM333" s="183"/>
      <c r="AN333" s="183"/>
      <c r="AO333" s="183"/>
    </row>
    <row r="334" spans="1:41" ht="19.5" x14ac:dyDescent="0.15">
      <c r="A334" s="183"/>
      <c r="B334" s="182"/>
      <c r="C334" s="182"/>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3"/>
      <c r="AL334" s="183"/>
      <c r="AM334" s="183"/>
      <c r="AN334" s="183"/>
      <c r="AO334" s="183"/>
    </row>
    <row r="335" spans="1:41" ht="19.5" x14ac:dyDescent="0.15">
      <c r="A335" s="183"/>
      <c r="B335" s="182"/>
      <c r="C335" s="182"/>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3"/>
      <c r="AL335" s="183"/>
      <c r="AM335" s="183"/>
      <c r="AN335" s="183"/>
      <c r="AO335" s="183"/>
    </row>
    <row r="336" spans="1:41" ht="19.5" x14ac:dyDescent="0.15">
      <c r="A336" s="183"/>
      <c r="B336" s="182"/>
      <c r="C336" s="182"/>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3"/>
      <c r="AL336" s="183"/>
      <c r="AM336" s="183"/>
      <c r="AN336" s="183"/>
      <c r="AO336" s="183"/>
    </row>
    <row r="337" spans="1:41" ht="19.5" x14ac:dyDescent="0.15">
      <c r="A337" s="183"/>
      <c r="B337" s="182"/>
      <c r="C337" s="182"/>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3"/>
      <c r="AL337" s="183"/>
      <c r="AM337" s="183"/>
      <c r="AN337" s="183"/>
      <c r="AO337" s="183"/>
    </row>
    <row r="338" spans="1:41" ht="19.5" x14ac:dyDescent="0.15">
      <c r="A338" s="183"/>
      <c r="B338" s="182"/>
      <c r="C338" s="182"/>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3"/>
      <c r="AL338" s="183"/>
      <c r="AM338" s="183"/>
      <c r="AN338" s="183"/>
      <c r="AO338" s="183"/>
    </row>
    <row r="339" spans="1:41" ht="19.5" x14ac:dyDescent="0.15">
      <c r="A339" s="183"/>
      <c r="B339" s="182"/>
      <c r="C339" s="182"/>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3"/>
      <c r="AL339" s="183"/>
      <c r="AM339" s="183"/>
      <c r="AN339" s="183"/>
      <c r="AO339" s="183"/>
    </row>
    <row r="340" spans="1:41" ht="19.5" x14ac:dyDescent="0.15">
      <c r="A340" s="183"/>
      <c r="B340" s="182"/>
      <c r="C340" s="182"/>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3"/>
      <c r="AL340" s="183"/>
      <c r="AM340" s="183"/>
      <c r="AN340" s="183"/>
      <c r="AO340" s="183"/>
    </row>
    <row r="341" spans="1:41" ht="19.5" x14ac:dyDescent="0.15">
      <c r="A341" s="183"/>
      <c r="B341" s="182"/>
      <c r="C341" s="182"/>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row>
    <row r="342" spans="1:41" ht="19.5" x14ac:dyDescent="0.15">
      <c r="A342" s="183"/>
      <c r="B342" s="182"/>
      <c r="C342" s="182"/>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3"/>
      <c r="AL342" s="183"/>
      <c r="AM342" s="183"/>
      <c r="AN342" s="183"/>
      <c r="AO342" s="183"/>
    </row>
    <row r="343" spans="1:41" ht="19.5" x14ac:dyDescent="0.15">
      <c r="A343" s="183"/>
      <c r="B343" s="182"/>
      <c r="C343" s="182"/>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3"/>
      <c r="AL343" s="183"/>
      <c r="AM343" s="183"/>
      <c r="AN343" s="183"/>
      <c r="AO343" s="183"/>
    </row>
    <row r="344" spans="1:41" ht="19.5" x14ac:dyDescent="0.15">
      <c r="A344" s="183"/>
      <c r="B344" s="182"/>
      <c r="C344" s="182"/>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3"/>
      <c r="AL344" s="183"/>
      <c r="AM344" s="183"/>
      <c r="AN344" s="183"/>
      <c r="AO344" s="183"/>
    </row>
    <row r="345" spans="1:41" ht="19.5" x14ac:dyDescent="0.15">
      <c r="A345" s="183"/>
      <c r="B345" s="182"/>
      <c r="C345" s="182"/>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3"/>
      <c r="AL345" s="183"/>
      <c r="AM345" s="183"/>
      <c r="AN345" s="183"/>
      <c r="AO345" s="183"/>
    </row>
    <row r="346" spans="1:41" ht="19.5" x14ac:dyDescent="0.15">
      <c r="A346" s="183"/>
      <c r="B346" s="182"/>
      <c r="C346" s="182"/>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3"/>
      <c r="AL346" s="183"/>
      <c r="AM346" s="183"/>
      <c r="AN346" s="183"/>
      <c r="AO346" s="183"/>
    </row>
    <row r="347" spans="1:41" ht="19.5" x14ac:dyDescent="0.15">
      <c r="A347" s="183"/>
      <c r="B347" s="182"/>
      <c r="C347" s="182"/>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row>
    <row r="348" spans="1:41" ht="19.5" x14ac:dyDescent="0.15">
      <c r="A348" s="183"/>
      <c r="B348" s="182"/>
      <c r="C348" s="182"/>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row>
    <row r="349" spans="1:41" ht="19.5" x14ac:dyDescent="0.15">
      <c r="A349" s="183"/>
      <c r="B349" s="182"/>
      <c r="C349" s="182"/>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3"/>
      <c r="AL349" s="183"/>
      <c r="AM349" s="183"/>
      <c r="AN349" s="183"/>
      <c r="AO349" s="183"/>
    </row>
    <row r="350" spans="1:41" ht="19.5" x14ac:dyDescent="0.15">
      <c r="A350" s="183"/>
      <c r="B350" s="182"/>
      <c r="C350" s="182"/>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3"/>
      <c r="AL350" s="183"/>
      <c r="AM350" s="183"/>
      <c r="AN350" s="183"/>
      <c r="AO350" s="183"/>
    </row>
    <row r="351" spans="1:41" ht="19.5" x14ac:dyDescent="0.15">
      <c r="A351" s="183"/>
      <c r="B351" s="182"/>
      <c r="C351" s="182"/>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row>
    <row r="352" spans="1:41" ht="19.5" x14ac:dyDescent="0.15">
      <c r="A352" s="183"/>
      <c r="B352" s="182"/>
      <c r="C352" s="182"/>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row>
    <row r="353" spans="1:41" ht="19.5" x14ac:dyDescent="0.15">
      <c r="A353" s="183"/>
      <c r="B353" s="182"/>
      <c r="C353" s="182"/>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3"/>
      <c r="AL353" s="183"/>
      <c r="AM353" s="183"/>
      <c r="AN353" s="183"/>
      <c r="AO353" s="183"/>
    </row>
    <row r="354" spans="1:41" ht="19.5" x14ac:dyDescent="0.15">
      <c r="A354" s="183"/>
      <c r="B354" s="182"/>
      <c r="C354" s="182"/>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3"/>
      <c r="AL354" s="183"/>
      <c r="AM354" s="183"/>
      <c r="AN354" s="183"/>
      <c r="AO354" s="183"/>
    </row>
    <row r="355" spans="1:41" ht="19.5" x14ac:dyDescent="0.15">
      <c r="A355" s="183"/>
      <c r="B355" s="182"/>
      <c r="C355" s="182"/>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3"/>
      <c r="AL355" s="183"/>
      <c r="AM355" s="183"/>
      <c r="AN355" s="183"/>
      <c r="AO355" s="183"/>
    </row>
    <row r="356" spans="1:41" ht="19.5" x14ac:dyDescent="0.15">
      <c r="A356" s="183"/>
      <c r="B356" s="182"/>
      <c r="C356" s="182"/>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3"/>
      <c r="AL356" s="183"/>
      <c r="AM356" s="183"/>
      <c r="AN356" s="183"/>
      <c r="AO356" s="183"/>
    </row>
    <row r="357" spans="1:41" ht="19.5" x14ac:dyDescent="0.15">
      <c r="A357" s="183"/>
      <c r="B357" s="182"/>
      <c r="C357" s="182"/>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3"/>
      <c r="AL357" s="183"/>
      <c r="AM357" s="183"/>
      <c r="AN357" s="183"/>
      <c r="AO357" s="183"/>
    </row>
    <row r="358" spans="1:41" ht="19.5" x14ac:dyDescent="0.15">
      <c r="A358" s="183"/>
      <c r="B358" s="182"/>
      <c r="C358" s="182"/>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3"/>
      <c r="AL358" s="183"/>
      <c r="AM358" s="183"/>
      <c r="AN358" s="183"/>
      <c r="AO358" s="183"/>
    </row>
    <row r="359" spans="1:41" ht="19.5" x14ac:dyDescent="0.15">
      <c r="A359" s="183"/>
      <c r="B359" s="182"/>
      <c r="C359" s="182"/>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183"/>
      <c r="AN359" s="183"/>
      <c r="AO359" s="183"/>
    </row>
    <row r="360" spans="1:41" ht="19.5" x14ac:dyDescent="0.15">
      <c r="A360" s="183"/>
      <c r="B360" s="182"/>
      <c r="C360" s="182"/>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3"/>
      <c r="AL360" s="183"/>
      <c r="AM360" s="183"/>
      <c r="AN360" s="183"/>
      <c r="AO360" s="183"/>
    </row>
    <row r="361" spans="1:41" ht="19.5" x14ac:dyDescent="0.15">
      <c r="A361" s="183"/>
      <c r="B361" s="182"/>
      <c r="C361" s="182"/>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3"/>
      <c r="AL361" s="183"/>
      <c r="AM361" s="183"/>
      <c r="AN361" s="183"/>
      <c r="AO361" s="183"/>
    </row>
    <row r="362" spans="1:41" ht="19.5" x14ac:dyDescent="0.15">
      <c r="A362" s="183"/>
      <c r="B362" s="182"/>
      <c r="C362" s="182"/>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3"/>
      <c r="AL362" s="183"/>
      <c r="AM362" s="183"/>
      <c r="AN362" s="183"/>
      <c r="AO362" s="183"/>
    </row>
    <row r="363" spans="1:41" ht="19.5" x14ac:dyDescent="0.15">
      <c r="A363" s="183"/>
      <c r="B363" s="182"/>
      <c r="C363" s="182"/>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3"/>
      <c r="AL363" s="183"/>
      <c r="AM363" s="183"/>
      <c r="AN363" s="183"/>
      <c r="AO363" s="183"/>
    </row>
    <row r="364" spans="1:41" ht="19.5" x14ac:dyDescent="0.15">
      <c r="A364" s="183"/>
      <c r="B364" s="182"/>
      <c r="C364" s="182"/>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3"/>
      <c r="AL364" s="183"/>
      <c r="AM364" s="183"/>
      <c r="AN364" s="183"/>
      <c r="AO364" s="183"/>
    </row>
    <row r="365" spans="1:41" ht="19.5" x14ac:dyDescent="0.15">
      <c r="A365" s="183"/>
      <c r="B365" s="182"/>
      <c r="C365" s="182"/>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183"/>
      <c r="AK365" s="183"/>
      <c r="AL365" s="183"/>
      <c r="AM365" s="183"/>
      <c r="AN365" s="183"/>
      <c r="AO365" s="183"/>
    </row>
    <row r="366" spans="1:41" ht="19.5" x14ac:dyDescent="0.15">
      <c r="A366" s="183"/>
      <c r="B366" s="182"/>
      <c r="C366" s="182"/>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3"/>
      <c r="AK366" s="183"/>
      <c r="AL366" s="183"/>
      <c r="AM366" s="183"/>
      <c r="AN366" s="183"/>
      <c r="AO366" s="183"/>
    </row>
    <row r="367" spans="1:41" ht="19.5" x14ac:dyDescent="0.15">
      <c r="A367" s="183"/>
      <c r="B367" s="182"/>
      <c r="C367" s="182"/>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row>
    <row r="368" spans="1:41" ht="19.5" x14ac:dyDescent="0.15">
      <c r="A368" s="183"/>
      <c r="B368" s="182"/>
      <c r="C368" s="182"/>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row>
    <row r="369" spans="1:41" ht="19.5" x14ac:dyDescent="0.15">
      <c r="A369" s="183"/>
      <c r="B369" s="182"/>
      <c r="C369" s="182"/>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3"/>
      <c r="AL369" s="183"/>
      <c r="AM369" s="183"/>
      <c r="AN369" s="183"/>
      <c r="AO369" s="183"/>
    </row>
    <row r="370" spans="1:41" ht="19.5" x14ac:dyDescent="0.15">
      <c r="A370" s="183"/>
      <c r="B370" s="182"/>
      <c r="C370" s="182"/>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row>
    <row r="371" spans="1:41" ht="19.5" x14ac:dyDescent="0.15">
      <c r="A371" s="183"/>
      <c r="B371" s="182"/>
      <c r="C371" s="182"/>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row>
    <row r="372" spans="1:41" ht="19.5" x14ac:dyDescent="0.15">
      <c r="A372" s="183"/>
      <c r="B372" s="182"/>
      <c r="C372" s="182"/>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row>
    <row r="373" spans="1:41" ht="19.5" x14ac:dyDescent="0.15">
      <c r="A373" s="183"/>
      <c r="B373" s="182"/>
      <c r="C373" s="182"/>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row>
    <row r="374" spans="1:41" ht="19.5" x14ac:dyDescent="0.15">
      <c r="A374" s="183"/>
      <c r="B374" s="182"/>
      <c r="C374" s="182"/>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row>
    <row r="375" spans="1:41" ht="19.5" x14ac:dyDescent="0.15">
      <c r="A375" s="183"/>
      <c r="B375" s="182"/>
      <c r="C375" s="182"/>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3"/>
      <c r="AL375" s="183"/>
      <c r="AM375" s="183"/>
      <c r="AN375" s="183"/>
      <c r="AO375" s="183"/>
    </row>
    <row r="376" spans="1:41" ht="19.5" x14ac:dyDescent="0.15">
      <c r="A376" s="183"/>
      <c r="B376" s="182"/>
      <c r="C376" s="182"/>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3"/>
      <c r="AL376" s="183"/>
      <c r="AM376" s="183"/>
      <c r="AN376" s="183"/>
      <c r="AO376" s="183"/>
    </row>
    <row r="377" spans="1:41" ht="19.5" x14ac:dyDescent="0.15">
      <c r="A377" s="183"/>
      <c r="B377" s="182"/>
      <c r="C377" s="182"/>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3"/>
      <c r="AL377" s="183"/>
      <c r="AM377" s="183"/>
      <c r="AN377" s="183"/>
      <c r="AO377" s="183"/>
    </row>
    <row r="378" spans="1:41" ht="19.5" x14ac:dyDescent="0.15">
      <c r="A378" s="183"/>
      <c r="B378" s="182"/>
      <c r="C378" s="182"/>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3"/>
      <c r="AL378" s="183"/>
      <c r="AM378" s="183"/>
      <c r="AN378" s="183"/>
      <c r="AO378" s="183"/>
    </row>
    <row r="379" spans="1:41" ht="19.5" x14ac:dyDescent="0.15">
      <c r="A379" s="183"/>
      <c r="B379" s="182"/>
      <c r="C379" s="182"/>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3"/>
      <c r="AL379" s="183"/>
      <c r="AM379" s="183"/>
      <c r="AN379" s="183"/>
      <c r="AO379" s="183"/>
    </row>
    <row r="380" spans="1:41" ht="19.5" x14ac:dyDescent="0.15">
      <c r="A380" s="183"/>
      <c r="B380" s="182"/>
      <c r="C380" s="182"/>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3"/>
      <c r="AL380" s="183"/>
      <c r="AM380" s="183"/>
      <c r="AN380" s="183"/>
      <c r="AO380" s="183"/>
    </row>
    <row r="381" spans="1:41" ht="19.5" x14ac:dyDescent="0.15">
      <c r="A381" s="183"/>
      <c r="B381" s="182"/>
      <c r="C381" s="182"/>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3"/>
      <c r="AL381" s="183"/>
      <c r="AM381" s="183"/>
      <c r="AN381" s="183"/>
      <c r="AO381" s="183"/>
    </row>
    <row r="382" spans="1:41" ht="19.5" x14ac:dyDescent="0.15">
      <c r="A382" s="183"/>
      <c r="B382" s="182"/>
      <c r="C382" s="182"/>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3"/>
      <c r="AL382" s="183"/>
      <c r="AM382" s="183"/>
      <c r="AN382" s="183"/>
      <c r="AO382" s="183"/>
    </row>
    <row r="383" spans="1:41" ht="19.5" x14ac:dyDescent="0.15">
      <c r="A383" s="183"/>
      <c r="B383" s="182"/>
      <c r="C383" s="182"/>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3"/>
      <c r="AL383" s="183"/>
      <c r="AM383" s="183"/>
      <c r="AN383" s="183"/>
      <c r="AO383" s="183"/>
    </row>
    <row r="384" spans="1:41" ht="19.5" x14ac:dyDescent="0.15">
      <c r="A384" s="183"/>
      <c r="B384" s="182"/>
      <c r="C384" s="182"/>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3"/>
      <c r="AL384" s="183"/>
      <c r="AM384" s="183"/>
      <c r="AN384" s="183"/>
      <c r="AO384" s="183"/>
    </row>
    <row r="385" spans="1:41" ht="19.5" x14ac:dyDescent="0.15">
      <c r="A385" s="183"/>
      <c r="B385" s="182"/>
      <c r="C385" s="182"/>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3"/>
      <c r="AL385" s="183"/>
      <c r="AM385" s="183"/>
      <c r="AN385" s="183"/>
      <c r="AO385" s="183"/>
    </row>
    <row r="386" spans="1:41" ht="19.5" x14ac:dyDescent="0.15">
      <c r="A386" s="183"/>
      <c r="B386" s="182"/>
      <c r="C386" s="182"/>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3"/>
      <c r="AL386" s="183"/>
      <c r="AM386" s="183"/>
      <c r="AN386" s="183"/>
      <c r="AO386" s="183"/>
    </row>
    <row r="387" spans="1:41" ht="19.5" x14ac:dyDescent="0.15">
      <c r="A387" s="183"/>
      <c r="B387" s="182"/>
      <c r="C387" s="182"/>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3"/>
      <c r="AL387" s="183"/>
      <c r="AM387" s="183"/>
      <c r="AN387" s="183"/>
      <c r="AO387" s="183"/>
    </row>
    <row r="388" spans="1:41" ht="19.5" x14ac:dyDescent="0.15">
      <c r="A388" s="183"/>
      <c r="B388" s="182"/>
      <c r="C388" s="182"/>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3"/>
      <c r="AL388" s="183"/>
      <c r="AM388" s="183"/>
      <c r="AN388" s="183"/>
      <c r="AO388" s="183"/>
    </row>
    <row r="389" spans="1:41" ht="19.5" x14ac:dyDescent="0.15">
      <c r="A389" s="183"/>
      <c r="B389" s="182"/>
      <c r="C389" s="182"/>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3"/>
      <c r="AL389" s="183"/>
      <c r="AM389" s="183"/>
      <c r="AN389" s="183"/>
      <c r="AO389" s="183"/>
    </row>
    <row r="390" spans="1:41" ht="19.5" x14ac:dyDescent="0.15">
      <c r="A390" s="183"/>
      <c r="B390" s="182"/>
      <c r="C390" s="182"/>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3"/>
      <c r="AL390" s="183"/>
      <c r="AM390" s="183"/>
      <c r="AN390" s="183"/>
      <c r="AO390" s="183"/>
    </row>
    <row r="391" spans="1:41" ht="19.5" x14ac:dyDescent="0.15">
      <c r="A391" s="183"/>
      <c r="B391" s="182"/>
      <c r="C391" s="182"/>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3"/>
      <c r="AL391" s="183"/>
      <c r="AM391" s="183"/>
      <c r="AN391" s="183"/>
      <c r="AO391" s="183"/>
    </row>
    <row r="392" spans="1:41" ht="19.5" x14ac:dyDescent="0.15">
      <c r="A392" s="183"/>
      <c r="B392" s="182"/>
      <c r="C392" s="182"/>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3"/>
      <c r="AL392" s="183"/>
      <c r="AM392" s="183"/>
      <c r="AN392" s="183"/>
      <c r="AO392" s="183"/>
    </row>
    <row r="393" spans="1:41" ht="19.5" x14ac:dyDescent="0.15">
      <c r="A393" s="183"/>
      <c r="B393" s="182"/>
      <c r="C393" s="182"/>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3"/>
      <c r="AL393" s="183"/>
      <c r="AM393" s="183"/>
      <c r="AN393" s="183"/>
      <c r="AO393" s="183"/>
    </row>
    <row r="394" spans="1:41" ht="19.5" x14ac:dyDescent="0.15">
      <c r="A394" s="183"/>
      <c r="B394" s="182"/>
      <c r="C394" s="182"/>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3"/>
      <c r="AL394" s="183"/>
      <c r="AM394" s="183"/>
      <c r="AN394" s="183"/>
      <c r="AO394" s="183"/>
    </row>
    <row r="395" spans="1:41" ht="19.5" x14ac:dyDescent="0.15">
      <c r="A395" s="183"/>
      <c r="B395" s="182"/>
      <c r="C395" s="182"/>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3"/>
      <c r="AL395" s="183"/>
      <c r="AM395" s="183"/>
      <c r="AN395" s="183"/>
      <c r="AO395" s="183"/>
    </row>
    <row r="396" spans="1:41" ht="19.5" x14ac:dyDescent="0.15">
      <c r="A396" s="183"/>
      <c r="B396" s="182"/>
      <c r="C396" s="182"/>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3"/>
      <c r="AL396" s="183"/>
      <c r="AM396" s="183"/>
      <c r="AN396" s="183"/>
      <c r="AO396" s="183"/>
    </row>
    <row r="397" spans="1:41" ht="19.5" x14ac:dyDescent="0.15">
      <c r="A397" s="183"/>
      <c r="B397" s="182"/>
      <c r="C397" s="182"/>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3"/>
      <c r="AL397" s="183"/>
      <c r="AM397" s="183"/>
      <c r="AN397" s="183"/>
      <c r="AO397" s="183"/>
    </row>
    <row r="398" spans="1:41" ht="19.5" x14ac:dyDescent="0.15">
      <c r="A398" s="183"/>
      <c r="B398" s="182"/>
      <c r="C398" s="182"/>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3"/>
      <c r="AJ398" s="183"/>
      <c r="AK398" s="183"/>
      <c r="AL398" s="183"/>
      <c r="AM398" s="183"/>
      <c r="AN398" s="183"/>
      <c r="AO398" s="183"/>
    </row>
    <row r="399" spans="1:41" ht="19.5" x14ac:dyDescent="0.15">
      <c r="A399" s="183"/>
      <c r="B399" s="182"/>
      <c r="C399" s="182"/>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c r="AE399" s="183"/>
      <c r="AF399" s="183"/>
      <c r="AG399" s="183"/>
      <c r="AH399" s="183"/>
      <c r="AI399" s="183"/>
      <c r="AJ399" s="183"/>
      <c r="AK399" s="183"/>
      <c r="AL399" s="183"/>
      <c r="AM399" s="183"/>
      <c r="AN399" s="183"/>
      <c r="AO399" s="183"/>
    </row>
    <row r="400" spans="1:41" ht="19.5" x14ac:dyDescent="0.15">
      <c r="A400" s="183"/>
      <c r="B400" s="182"/>
      <c r="C400" s="182"/>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3"/>
      <c r="AL400" s="183"/>
      <c r="AM400" s="183"/>
      <c r="AN400" s="183"/>
      <c r="AO400" s="183"/>
    </row>
    <row r="401" spans="1:41" ht="19.5" x14ac:dyDescent="0.15">
      <c r="A401" s="183"/>
      <c r="B401" s="182"/>
      <c r="C401" s="182"/>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3"/>
      <c r="AL401" s="183"/>
      <c r="AM401" s="183"/>
      <c r="AN401" s="183"/>
      <c r="AO401" s="183"/>
    </row>
    <row r="402" spans="1:41" ht="19.5" x14ac:dyDescent="0.15">
      <c r="A402" s="183"/>
      <c r="B402" s="182"/>
      <c r="C402" s="182"/>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3"/>
      <c r="AL402" s="183"/>
      <c r="AM402" s="183"/>
      <c r="AN402" s="183"/>
      <c r="AO402" s="183"/>
    </row>
    <row r="403" spans="1:41" ht="19.5" x14ac:dyDescent="0.15">
      <c r="A403" s="183"/>
      <c r="B403" s="182"/>
      <c r="C403" s="182"/>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3"/>
      <c r="AL403" s="183"/>
      <c r="AM403" s="183"/>
      <c r="AN403" s="183"/>
      <c r="AO403" s="183"/>
    </row>
    <row r="404" spans="1:41" ht="19.5" x14ac:dyDescent="0.15">
      <c r="A404" s="183"/>
      <c r="B404" s="182"/>
      <c r="C404" s="182"/>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3"/>
      <c r="AL404" s="183"/>
      <c r="AM404" s="183"/>
      <c r="AN404" s="183"/>
      <c r="AO404" s="183"/>
    </row>
    <row r="405" spans="1:41" ht="19.5" x14ac:dyDescent="0.15">
      <c r="A405" s="183"/>
      <c r="B405" s="182"/>
      <c r="C405" s="182"/>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3"/>
      <c r="AL405" s="183"/>
      <c r="AM405" s="183"/>
      <c r="AN405" s="183"/>
      <c r="AO405" s="183"/>
    </row>
    <row r="406" spans="1:41" ht="19.5" x14ac:dyDescent="0.15">
      <c r="A406" s="183"/>
      <c r="B406" s="182"/>
      <c r="C406" s="182"/>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3"/>
      <c r="AL406" s="183"/>
      <c r="AM406" s="183"/>
      <c r="AN406" s="183"/>
      <c r="AO406" s="183"/>
    </row>
    <row r="407" spans="1:41" ht="19.5" x14ac:dyDescent="0.15">
      <c r="A407" s="183"/>
      <c r="B407" s="182"/>
      <c r="C407" s="182"/>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3"/>
      <c r="AL407" s="183"/>
      <c r="AM407" s="183"/>
      <c r="AN407" s="183"/>
      <c r="AO407" s="183"/>
    </row>
    <row r="408" spans="1:41" ht="19.5" x14ac:dyDescent="0.15">
      <c r="A408" s="183"/>
      <c r="B408" s="182"/>
      <c r="C408" s="182"/>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row>
    <row r="409" spans="1:41" ht="19.5" x14ac:dyDescent="0.15">
      <c r="A409" s="183"/>
      <c r="B409" s="182"/>
      <c r="C409" s="182"/>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3"/>
      <c r="AL409" s="183"/>
      <c r="AM409" s="183"/>
      <c r="AN409" s="183"/>
      <c r="AO409" s="183"/>
    </row>
    <row r="410" spans="1:41" ht="19.5" x14ac:dyDescent="0.15">
      <c r="A410" s="183"/>
      <c r="B410" s="182"/>
      <c r="C410" s="182"/>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3"/>
      <c r="AL410" s="183"/>
      <c r="AM410" s="183"/>
      <c r="AN410" s="183"/>
      <c r="AO410" s="183"/>
    </row>
    <row r="411" spans="1:41" ht="19.5" x14ac:dyDescent="0.15">
      <c r="A411" s="183"/>
      <c r="B411" s="182"/>
      <c r="C411" s="182"/>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3"/>
      <c r="AL411" s="183"/>
      <c r="AM411" s="183"/>
      <c r="AN411" s="183"/>
      <c r="AO411" s="183"/>
    </row>
    <row r="412" spans="1:41" ht="19.5" x14ac:dyDescent="0.15">
      <c r="A412" s="183"/>
      <c r="B412" s="182"/>
      <c r="C412" s="182"/>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3"/>
      <c r="AL412" s="183"/>
      <c r="AM412" s="183"/>
      <c r="AN412" s="183"/>
      <c r="AO412" s="183"/>
    </row>
    <row r="413" spans="1:41" ht="19.5" x14ac:dyDescent="0.15">
      <c r="A413" s="183"/>
      <c r="B413" s="182"/>
      <c r="C413" s="182"/>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3"/>
      <c r="AL413" s="183"/>
      <c r="AM413" s="183"/>
      <c r="AN413" s="183"/>
      <c r="AO413" s="183"/>
    </row>
    <row r="414" spans="1:41" ht="19.5" x14ac:dyDescent="0.15">
      <c r="A414" s="183"/>
      <c r="B414" s="182"/>
      <c r="C414" s="182"/>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3"/>
      <c r="AL414" s="183"/>
      <c r="AM414" s="183"/>
      <c r="AN414" s="183"/>
      <c r="AO414" s="183"/>
    </row>
    <row r="415" spans="1:41" ht="19.5" x14ac:dyDescent="0.15">
      <c r="A415" s="183"/>
      <c r="B415" s="182"/>
      <c r="C415" s="182"/>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3"/>
      <c r="AL415" s="183"/>
      <c r="AM415" s="183"/>
      <c r="AN415" s="183"/>
      <c r="AO415" s="183"/>
    </row>
    <row r="416" spans="1:41" ht="19.5" x14ac:dyDescent="0.15">
      <c r="A416" s="183"/>
      <c r="B416" s="182"/>
      <c r="C416" s="182"/>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3"/>
      <c r="AL416" s="183"/>
      <c r="AM416" s="183"/>
      <c r="AN416" s="183"/>
      <c r="AO416" s="183"/>
    </row>
    <row r="417" spans="1:41" ht="19.5" x14ac:dyDescent="0.15">
      <c r="A417" s="183"/>
      <c r="B417" s="182"/>
      <c r="C417" s="182"/>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3"/>
      <c r="AL417" s="183"/>
      <c r="AM417" s="183"/>
      <c r="AN417" s="183"/>
      <c r="AO417" s="183"/>
    </row>
    <row r="418" spans="1:41" ht="19.5" x14ac:dyDescent="0.15">
      <c r="A418" s="183"/>
      <c r="B418" s="182"/>
      <c r="C418" s="182"/>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3"/>
      <c r="AL418" s="183"/>
      <c r="AM418" s="183"/>
      <c r="AN418" s="183"/>
      <c r="AO418" s="183"/>
    </row>
    <row r="419" spans="1:41" ht="19.5" x14ac:dyDescent="0.15">
      <c r="A419" s="183"/>
      <c r="B419" s="182"/>
      <c r="C419" s="182"/>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3"/>
      <c r="AN419" s="183"/>
      <c r="AO419" s="183"/>
    </row>
    <row r="420" spans="1:41" ht="19.5" x14ac:dyDescent="0.15">
      <c r="A420" s="183"/>
      <c r="B420" s="182"/>
      <c r="C420" s="182"/>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3"/>
      <c r="AL420" s="183"/>
      <c r="AM420" s="183"/>
      <c r="AN420" s="183"/>
      <c r="AO420" s="183"/>
    </row>
    <row r="421" spans="1:41" ht="19.5" x14ac:dyDescent="0.15">
      <c r="A421" s="183"/>
      <c r="B421" s="182"/>
      <c r="C421" s="182"/>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3"/>
      <c r="AL421" s="183"/>
      <c r="AM421" s="183"/>
      <c r="AN421" s="183"/>
      <c r="AO421" s="183"/>
    </row>
    <row r="422" spans="1:41" ht="19.5" x14ac:dyDescent="0.15">
      <c r="A422" s="183"/>
      <c r="B422" s="182"/>
      <c r="C422" s="182"/>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3"/>
      <c r="AL422" s="183"/>
      <c r="AM422" s="183"/>
      <c r="AN422" s="183"/>
      <c r="AO422" s="183"/>
    </row>
    <row r="423" spans="1:41" ht="19.5" x14ac:dyDescent="0.15">
      <c r="A423" s="183"/>
      <c r="B423" s="182"/>
      <c r="C423" s="182"/>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3"/>
      <c r="AL423" s="183"/>
      <c r="AM423" s="183"/>
      <c r="AN423" s="183"/>
      <c r="AO423" s="183"/>
    </row>
    <row r="424" spans="1:41" ht="19.5" x14ac:dyDescent="0.15">
      <c r="A424" s="183"/>
      <c r="B424" s="182"/>
      <c r="C424" s="182"/>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3"/>
      <c r="AL424" s="183"/>
      <c r="AM424" s="183"/>
      <c r="AN424" s="183"/>
      <c r="AO424" s="183"/>
    </row>
    <row r="425" spans="1:41" ht="19.5" x14ac:dyDescent="0.15">
      <c r="A425" s="183"/>
      <c r="B425" s="182"/>
      <c r="C425" s="182"/>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3"/>
      <c r="AL425" s="183"/>
      <c r="AM425" s="183"/>
      <c r="AN425" s="183"/>
      <c r="AO425" s="183"/>
    </row>
    <row r="426" spans="1:41" ht="19.5" x14ac:dyDescent="0.15">
      <c r="A426" s="183"/>
      <c r="B426" s="182"/>
      <c r="C426" s="182"/>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3"/>
      <c r="AL426" s="183"/>
      <c r="AM426" s="183"/>
      <c r="AN426" s="183"/>
      <c r="AO426" s="183"/>
    </row>
    <row r="427" spans="1:41" ht="19.5" x14ac:dyDescent="0.15">
      <c r="A427" s="183"/>
      <c r="B427" s="182"/>
      <c r="C427" s="182"/>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row>
    <row r="428" spans="1:41" ht="19.5" x14ac:dyDescent="0.15">
      <c r="A428" s="183"/>
      <c r="B428" s="182"/>
      <c r="C428" s="182"/>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row>
    <row r="429" spans="1:41" ht="19.5" x14ac:dyDescent="0.15">
      <c r="A429" s="183"/>
      <c r="B429" s="182"/>
      <c r="C429" s="182"/>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row>
    <row r="430" spans="1:41" ht="19.5" x14ac:dyDescent="0.15">
      <c r="A430" s="183"/>
      <c r="B430" s="182"/>
      <c r="C430" s="182"/>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row>
    <row r="431" spans="1:41" ht="19.5" x14ac:dyDescent="0.15">
      <c r="A431" s="183"/>
      <c r="B431" s="182"/>
      <c r="C431" s="182"/>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c r="AG431" s="183"/>
      <c r="AH431" s="183"/>
      <c r="AI431" s="183"/>
      <c r="AJ431" s="183"/>
      <c r="AK431" s="183"/>
      <c r="AL431" s="183"/>
      <c r="AM431" s="183"/>
      <c r="AN431" s="183"/>
      <c r="AO431" s="183"/>
    </row>
    <row r="432" spans="1:41" ht="19.5" x14ac:dyDescent="0.15">
      <c r="A432" s="183"/>
      <c r="B432" s="182"/>
      <c r="C432" s="182"/>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183"/>
      <c r="AN432" s="183"/>
      <c r="AO432" s="183"/>
    </row>
    <row r="433" spans="1:41" ht="19.5" x14ac:dyDescent="0.15">
      <c r="A433" s="183"/>
      <c r="B433" s="182"/>
      <c r="C433" s="182"/>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183"/>
      <c r="AN433" s="183"/>
      <c r="AO433" s="183"/>
    </row>
    <row r="434" spans="1:41" ht="19.5" x14ac:dyDescent="0.15">
      <c r="A434" s="183"/>
      <c r="B434" s="182"/>
      <c r="C434" s="182"/>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3"/>
      <c r="AL434" s="183"/>
      <c r="AM434" s="183"/>
      <c r="AN434" s="183"/>
      <c r="AO434" s="183"/>
    </row>
    <row r="435" spans="1:41" ht="19.5" x14ac:dyDescent="0.15">
      <c r="A435" s="183"/>
      <c r="B435" s="182"/>
      <c r="C435" s="182"/>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3"/>
      <c r="AL435" s="183"/>
      <c r="AM435" s="183"/>
      <c r="AN435" s="183"/>
      <c r="AO435" s="183"/>
    </row>
    <row r="436" spans="1:41" ht="19.5" x14ac:dyDescent="0.15">
      <c r="A436" s="183"/>
      <c r="B436" s="182"/>
      <c r="C436" s="182"/>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3"/>
      <c r="AL436" s="183"/>
      <c r="AM436" s="183"/>
      <c r="AN436" s="183"/>
      <c r="AO436" s="183"/>
    </row>
    <row r="437" spans="1:41" ht="19.5" x14ac:dyDescent="0.15">
      <c r="A437" s="183"/>
      <c r="B437" s="182"/>
      <c r="C437" s="182"/>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3"/>
      <c r="AL437" s="183"/>
      <c r="AM437" s="183"/>
      <c r="AN437" s="183"/>
      <c r="AO437" s="183"/>
    </row>
    <row r="438" spans="1:41" ht="19.5" x14ac:dyDescent="0.15">
      <c r="A438" s="183"/>
      <c r="B438" s="182"/>
      <c r="C438" s="182"/>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3"/>
      <c r="AL438" s="183"/>
      <c r="AM438" s="183"/>
      <c r="AN438" s="183"/>
      <c r="AO438" s="183"/>
    </row>
    <row r="439" spans="1:41" ht="19.5" x14ac:dyDescent="0.15">
      <c r="A439" s="183"/>
      <c r="B439" s="182"/>
      <c r="C439" s="182"/>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3"/>
      <c r="AL439" s="183"/>
      <c r="AM439" s="183"/>
      <c r="AN439" s="183"/>
      <c r="AO439" s="183"/>
    </row>
    <row r="440" spans="1:41" ht="19.5" x14ac:dyDescent="0.15">
      <c r="A440" s="183"/>
      <c r="B440" s="182"/>
      <c r="C440" s="182"/>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row>
    <row r="441" spans="1:41" ht="19.5" x14ac:dyDescent="0.15">
      <c r="A441" s="183"/>
      <c r="B441" s="182"/>
      <c r="C441" s="182"/>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row>
  </sheetData>
  <mergeCells count="21">
    <mergeCell ref="F23:G23"/>
    <mergeCell ref="D31:E31"/>
    <mergeCell ref="F31:H31"/>
    <mergeCell ref="D28:E28"/>
    <mergeCell ref="F28:H28"/>
    <mergeCell ref="D29:E29"/>
    <mergeCell ref="F29:H29"/>
    <mergeCell ref="D30:E30"/>
    <mergeCell ref="F30:H30"/>
    <mergeCell ref="D6:E6"/>
    <mergeCell ref="F6:G6"/>
    <mergeCell ref="F19:G19"/>
    <mergeCell ref="F20:G20"/>
    <mergeCell ref="F22:G22"/>
    <mergeCell ref="F15:G15"/>
    <mergeCell ref="F16:G16"/>
    <mergeCell ref="F7:G7"/>
    <mergeCell ref="F11:G11"/>
    <mergeCell ref="F12:G12"/>
    <mergeCell ref="F13:G13"/>
    <mergeCell ref="F10:G10"/>
  </mergeCells>
  <phoneticPr fontId="5"/>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6660" r:id="rId4" name="Check Box 36">
              <controlPr defaultSize="0" autoFill="0" autoLine="0" autoPict="0">
                <anchor moveWithCells="1">
                  <from>
                    <xdr:col>3</xdr:col>
                    <xdr:colOff>38100</xdr:colOff>
                    <xdr:row>7</xdr:row>
                    <xdr:rowOff>57150</xdr:rowOff>
                  </from>
                  <to>
                    <xdr:col>4</xdr:col>
                    <xdr:colOff>28575</xdr:colOff>
                    <xdr:row>7</xdr:row>
                    <xdr:rowOff>419100</xdr:rowOff>
                  </to>
                </anchor>
              </controlPr>
            </control>
          </mc:Choice>
        </mc:AlternateContent>
        <mc:AlternateContent xmlns:mc="http://schemas.openxmlformats.org/markup-compatibility/2006">
          <mc:Choice Requires="x14">
            <control shapeId="666661" r:id="rId5" name="Check Box 37">
              <controlPr defaultSize="0" autoFill="0" autoLine="0" autoPict="0">
                <anchor moveWithCells="1">
                  <from>
                    <xdr:col>3</xdr:col>
                    <xdr:colOff>38100</xdr:colOff>
                    <xdr:row>6</xdr:row>
                    <xdr:rowOff>57150</xdr:rowOff>
                  </from>
                  <to>
                    <xdr:col>4</xdr:col>
                    <xdr:colOff>28575</xdr:colOff>
                    <xdr:row>6</xdr:row>
                    <xdr:rowOff>419100</xdr:rowOff>
                  </to>
                </anchor>
              </controlPr>
            </control>
          </mc:Choice>
        </mc:AlternateContent>
        <mc:AlternateContent xmlns:mc="http://schemas.openxmlformats.org/markup-compatibility/2006">
          <mc:Choice Requires="x14">
            <control shapeId="666662" r:id="rId6" name="Check Box 38">
              <controlPr defaultSize="0" autoFill="0" autoLine="0" autoPict="0">
                <anchor moveWithCells="1">
                  <from>
                    <xdr:col>5</xdr:col>
                    <xdr:colOff>38100</xdr:colOff>
                    <xdr:row>7</xdr:row>
                    <xdr:rowOff>57150</xdr:rowOff>
                  </from>
                  <to>
                    <xdr:col>6</xdr:col>
                    <xdr:colOff>28575</xdr:colOff>
                    <xdr:row>7</xdr:row>
                    <xdr:rowOff>419100</xdr:rowOff>
                  </to>
                </anchor>
              </controlPr>
            </control>
          </mc:Choice>
        </mc:AlternateContent>
        <mc:AlternateContent xmlns:mc="http://schemas.openxmlformats.org/markup-compatibility/2006">
          <mc:Choice Requires="x14">
            <control shapeId="666665" r:id="rId7" name="Check Box 41">
              <controlPr defaultSize="0" autoFill="0" autoLine="0" autoPict="0">
                <anchor moveWithCells="1">
                  <from>
                    <xdr:col>3</xdr:col>
                    <xdr:colOff>38100</xdr:colOff>
                    <xdr:row>8</xdr:row>
                    <xdr:rowOff>66675</xdr:rowOff>
                  </from>
                  <to>
                    <xdr:col>4</xdr:col>
                    <xdr:colOff>28575</xdr:colOff>
                    <xdr:row>8</xdr:row>
                    <xdr:rowOff>428625</xdr:rowOff>
                  </to>
                </anchor>
              </controlPr>
            </control>
          </mc:Choice>
        </mc:AlternateContent>
        <mc:AlternateContent xmlns:mc="http://schemas.openxmlformats.org/markup-compatibility/2006">
          <mc:Choice Requires="x14">
            <control shapeId="666666" r:id="rId8" name="Check Box 42">
              <controlPr defaultSize="0" autoFill="0" autoLine="0" autoPict="0">
                <anchor moveWithCells="1">
                  <from>
                    <xdr:col>5</xdr:col>
                    <xdr:colOff>38100</xdr:colOff>
                    <xdr:row>8</xdr:row>
                    <xdr:rowOff>57150</xdr:rowOff>
                  </from>
                  <to>
                    <xdr:col>6</xdr:col>
                    <xdr:colOff>28575</xdr:colOff>
                    <xdr:row>8</xdr:row>
                    <xdr:rowOff>419100</xdr:rowOff>
                  </to>
                </anchor>
              </controlPr>
            </control>
          </mc:Choice>
        </mc:AlternateContent>
        <mc:AlternateContent xmlns:mc="http://schemas.openxmlformats.org/markup-compatibility/2006">
          <mc:Choice Requires="x14">
            <control shapeId="666669" r:id="rId9" name="Check Box 45">
              <controlPr defaultSize="0" autoFill="0" autoLine="0" autoPict="0">
                <anchor moveWithCells="1">
                  <from>
                    <xdr:col>3</xdr:col>
                    <xdr:colOff>38100</xdr:colOff>
                    <xdr:row>10</xdr:row>
                    <xdr:rowOff>66675</xdr:rowOff>
                  </from>
                  <to>
                    <xdr:col>4</xdr:col>
                    <xdr:colOff>28575</xdr:colOff>
                    <xdr:row>10</xdr:row>
                    <xdr:rowOff>428625</xdr:rowOff>
                  </to>
                </anchor>
              </controlPr>
            </control>
          </mc:Choice>
        </mc:AlternateContent>
        <mc:AlternateContent xmlns:mc="http://schemas.openxmlformats.org/markup-compatibility/2006">
          <mc:Choice Requires="x14">
            <control shapeId="666670" r:id="rId10" name="Check Box 46">
              <controlPr defaultSize="0" autoFill="0" autoLine="0" autoPict="0">
                <anchor moveWithCells="1">
                  <from>
                    <xdr:col>3</xdr:col>
                    <xdr:colOff>38100</xdr:colOff>
                    <xdr:row>11</xdr:row>
                    <xdr:rowOff>66675</xdr:rowOff>
                  </from>
                  <to>
                    <xdr:col>4</xdr:col>
                    <xdr:colOff>28575</xdr:colOff>
                    <xdr:row>11</xdr:row>
                    <xdr:rowOff>428625</xdr:rowOff>
                  </to>
                </anchor>
              </controlPr>
            </control>
          </mc:Choice>
        </mc:AlternateContent>
        <mc:AlternateContent xmlns:mc="http://schemas.openxmlformats.org/markup-compatibility/2006">
          <mc:Choice Requires="x14">
            <control shapeId="666671" r:id="rId11" name="Check Box 47">
              <controlPr defaultSize="0" autoFill="0" autoLine="0" autoPict="0">
                <anchor moveWithCells="1">
                  <from>
                    <xdr:col>3</xdr:col>
                    <xdr:colOff>38100</xdr:colOff>
                    <xdr:row>13</xdr:row>
                    <xdr:rowOff>66675</xdr:rowOff>
                  </from>
                  <to>
                    <xdr:col>4</xdr:col>
                    <xdr:colOff>28575</xdr:colOff>
                    <xdr:row>13</xdr:row>
                    <xdr:rowOff>428625</xdr:rowOff>
                  </to>
                </anchor>
              </controlPr>
            </control>
          </mc:Choice>
        </mc:AlternateContent>
        <mc:AlternateContent xmlns:mc="http://schemas.openxmlformats.org/markup-compatibility/2006">
          <mc:Choice Requires="x14">
            <control shapeId="666672" r:id="rId12" name="Check Box 48">
              <controlPr defaultSize="0" autoFill="0" autoLine="0" autoPict="0">
                <anchor moveWithCells="1">
                  <from>
                    <xdr:col>3</xdr:col>
                    <xdr:colOff>38100</xdr:colOff>
                    <xdr:row>14</xdr:row>
                    <xdr:rowOff>66675</xdr:rowOff>
                  </from>
                  <to>
                    <xdr:col>4</xdr:col>
                    <xdr:colOff>28575</xdr:colOff>
                    <xdr:row>14</xdr:row>
                    <xdr:rowOff>428625</xdr:rowOff>
                  </to>
                </anchor>
              </controlPr>
            </control>
          </mc:Choice>
        </mc:AlternateContent>
        <mc:AlternateContent xmlns:mc="http://schemas.openxmlformats.org/markup-compatibility/2006">
          <mc:Choice Requires="x14">
            <control shapeId="666673" r:id="rId13" name="Check Box 49">
              <controlPr defaultSize="0" autoFill="0" autoLine="0" autoPict="0">
                <anchor moveWithCells="1">
                  <from>
                    <xdr:col>3</xdr:col>
                    <xdr:colOff>38100</xdr:colOff>
                    <xdr:row>15</xdr:row>
                    <xdr:rowOff>66675</xdr:rowOff>
                  </from>
                  <to>
                    <xdr:col>4</xdr:col>
                    <xdr:colOff>28575</xdr:colOff>
                    <xdr:row>15</xdr:row>
                    <xdr:rowOff>428625</xdr:rowOff>
                  </to>
                </anchor>
              </controlPr>
            </control>
          </mc:Choice>
        </mc:AlternateContent>
        <mc:AlternateContent xmlns:mc="http://schemas.openxmlformats.org/markup-compatibility/2006">
          <mc:Choice Requires="x14">
            <control shapeId="666674" r:id="rId14" name="Check Box 50">
              <controlPr defaultSize="0" autoFill="0" autoLine="0" autoPict="0">
                <anchor moveWithCells="1">
                  <from>
                    <xdr:col>3</xdr:col>
                    <xdr:colOff>38100</xdr:colOff>
                    <xdr:row>16</xdr:row>
                    <xdr:rowOff>66675</xdr:rowOff>
                  </from>
                  <to>
                    <xdr:col>4</xdr:col>
                    <xdr:colOff>28575</xdr:colOff>
                    <xdr:row>16</xdr:row>
                    <xdr:rowOff>428625</xdr:rowOff>
                  </to>
                </anchor>
              </controlPr>
            </control>
          </mc:Choice>
        </mc:AlternateContent>
        <mc:AlternateContent xmlns:mc="http://schemas.openxmlformats.org/markup-compatibility/2006">
          <mc:Choice Requires="x14">
            <control shapeId="666675" r:id="rId15" name="Check Box 51">
              <controlPr defaultSize="0" autoFill="0" autoLine="0" autoPict="0">
                <anchor moveWithCells="1">
                  <from>
                    <xdr:col>3</xdr:col>
                    <xdr:colOff>38100</xdr:colOff>
                    <xdr:row>17</xdr:row>
                    <xdr:rowOff>66675</xdr:rowOff>
                  </from>
                  <to>
                    <xdr:col>4</xdr:col>
                    <xdr:colOff>28575</xdr:colOff>
                    <xdr:row>17</xdr:row>
                    <xdr:rowOff>428625</xdr:rowOff>
                  </to>
                </anchor>
              </controlPr>
            </control>
          </mc:Choice>
        </mc:AlternateContent>
        <mc:AlternateContent xmlns:mc="http://schemas.openxmlformats.org/markup-compatibility/2006">
          <mc:Choice Requires="x14">
            <control shapeId="666676" r:id="rId16" name="Check Box 52">
              <controlPr defaultSize="0" autoFill="0" autoLine="0" autoPict="0">
                <anchor moveWithCells="1">
                  <from>
                    <xdr:col>5</xdr:col>
                    <xdr:colOff>38100</xdr:colOff>
                    <xdr:row>16</xdr:row>
                    <xdr:rowOff>66675</xdr:rowOff>
                  </from>
                  <to>
                    <xdr:col>6</xdr:col>
                    <xdr:colOff>28575</xdr:colOff>
                    <xdr:row>16</xdr:row>
                    <xdr:rowOff>428625</xdr:rowOff>
                  </to>
                </anchor>
              </controlPr>
            </control>
          </mc:Choice>
        </mc:AlternateContent>
        <mc:AlternateContent xmlns:mc="http://schemas.openxmlformats.org/markup-compatibility/2006">
          <mc:Choice Requires="x14">
            <control shapeId="666677" r:id="rId17" name="Check Box 53">
              <controlPr defaultSize="0" autoFill="0" autoLine="0" autoPict="0">
                <anchor moveWithCells="1">
                  <from>
                    <xdr:col>5</xdr:col>
                    <xdr:colOff>38100</xdr:colOff>
                    <xdr:row>13</xdr:row>
                    <xdr:rowOff>66675</xdr:rowOff>
                  </from>
                  <to>
                    <xdr:col>6</xdr:col>
                    <xdr:colOff>28575</xdr:colOff>
                    <xdr:row>13</xdr:row>
                    <xdr:rowOff>428625</xdr:rowOff>
                  </to>
                </anchor>
              </controlPr>
            </control>
          </mc:Choice>
        </mc:AlternateContent>
        <mc:AlternateContent xmlns:mc="http://schemas.openxmlformats.org/markup-compatibility/2006">
          <mc:Choice Requires="x14">
            <control shapeId="666680" r:id="rId18" name="Check Box 56">
              <controlPr defaultSize="0" autoFill="0" autoLine="0" autoPict="0">
                <anchor moveWithCells="1">
                  <from>
                    <xdr:col>3</xdr:col>
                    <xdr:colOff>38100</xdr:colOff>
                    <xdr:row>12</xdr:row>
                    <xdr:rowOff>66675</xdr:rowOff>
                  </from>
                  <to>
                    <xdr:col>4</xdr:col>
                    <xdr:colOff>28575</xdr:colOff>
                    <xdr:row>12</xdr:row>
                    <xdr:rowOff>428625</xdr:rowOff>
                  </to>
                </anchor>
              </controlPr>
            </control>
          </mc:Choice>
        </mc:AlternateContent>
        <mc:AlternateContent xmlns:mc="http://schemas.openxmlformats.org/markup-compatibility/2006">
          <mc:Choice Requires="x14">
            <control shapeId="666685" r:id="rId19" name="Check Box 61">
              <controlPr defaultSize="0" autoFill="0" autoLine="0" autoPict="0">
                <anchor moveWithCells="1">
                  <from>
                    <xdr:col>5</xdr:col>
                    <xdr:colOff>38100</xdr:colOff>
                    <xdr:row>17</xdr:row>
                    <xdr:rowOff>66675</xdr:rowOff>
                  </from>
                  <to>
                    <xdr:col>6</xdr:col>
                    <xdr:colOff>28575</xdr:colOff>
                    <xdr:row>17</xdr:row>
                    <xdr:rowOff>428625</xdr:rowOff>
                  </to>
                </anchor>
              </controlPr>
            </control>
          </mc:Choice>
        </mc:AlternateContent>
        <mc:AlternateContent xmlns:mc="http://schemas.openxmlformats.org/markup-compatibility/2006">
          <mc:Choice Requires="x14">
            <control shapeId="666668" r:id="rId20" name="Check Box 44">
              <controlPr defaultSize="0" autoFill="0" autoLine="0" autoPict="0">
                <anchor moveWithCells="1">
                  <from>
                    <xdr:col>3</xdr:col>
                    <xdr:colOff>38100</xdr:colOff>
                    <xdr:row>9</xdr:row>
                    <xdr:rowOff>66675</xdr:rowOff>
                  </from>
                  <to>
                    <xdr:col>4</xdr:col>
                    <xdr:colOff>28575</xdr:colOff>
                    <xdr:row>9</xdr:row>
                    <xdr:rowOff>428625</xdr:rowOff>
                  </to>
                </anchor>
              </controlPr>
            </control>
          </mc:Choice>
        </mc:AlternateContent>
        <mc:AlternateContent xmlns:mc="http://schemas.openxmlformats.org/markup-compatibility/2006">
          <mc:Choice Requires="x14">
            <control shapeId="666681" r:id="rId21" name="Check Box 57">
              <controlPr defaultSize="0" autoFill="0" autoLine="0" autoPict="0">
                <anchor moveWithCells="1">
                  <from>
                    <xdr:col>3</xdr:col>
                    <xdr:colOff>38100</xdr:colOff>
                    <xdr:row>18</xdr:row>
                    <xdr:rowOff>66675</xdr:rowOff>
                  </from>
                  <to>
                    <xdr:col>4</xdr:col>
                    <xdr:colOff>28575</xdr:colOff>
                    <xdr:row>18</xdr:row>
                    <xdr:rowOff>428625</xdr:rowOff>
                  </to>
                </anchor>
              </controlPr>
            </control>
          </mc:Choice>
        </mc:AlternateContent>
        <mc:AlternateContent xmlns:mc="http://schemas.openxmlformats.org/markup-compatibility/2006">
          <mc:Choice Requires="x14">
            <control shapeId="666682" r:id="rId22" name="Check Box 58">
              <controlPr defaultSize="0" autoFill="0" autoLine="0" autoPict="0">
                <anchor moveWithCells="1">
                  <from>
                    <xdr:col>3</xdr:col>
                    <xdr:colOff>38100</xdr:colOff>
                    <xdr:row>19</xdr:row>
                    <xdr:rowOff>66675</xdr:rowOff>
                  </from>
                  <to>
                    <xdr:col>4</xdr:col>
                    <xdr:colOff>28575</xdr:colOff>
                    <xdr:row>19</xdr:row>
                    <xdr:rowOff>428625</xdr:rowOff>
                  </to>
                </anchor>
              </controlPr>
            </control>
          </mc:Choice>
        </mc:AlternateContent>
        <mc:AlternateContent xmlns:mc="http://schemas.openxmlformats.org/markup-compatibility/2006">
          <mc:Choice Requires="x14">
            <control shapeId="666686" r:id="rId23" name="Check Box 62">
              <controlPr defaultSize="0" autoFill="0" autoLine="0" autoPict="0">
                <anchor moveWithCells="1">
                  <from>
                    <xdr:col>3</xdr:col>
                    <xdr:colOff>38100</xdr:colOff>
                    <xdr:row>21</xdr:row>
                    <xdr:rowOff>66675</xdr:rowOff>
                  </from>
                  <to>
                    <xdr:col>4</xdr:col>
                    <xdr:colOff>28575</xdr:colOff>
                    <xdr:row>21</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vt:lpstr>
      <vt:lpstr>（参考）付表第一号（十七） </vt:lpstr>
      <vt:lpstr>チェックリスト (17)</vt:lpstr>
      <vt:lpstr>'（参考）付表第一号（十七） '!Print_Area</vt:lpstr>
      <vt:lpstr>'チェックリスト (17)'!Print_Area</vt:lpstr>
      <vt:lpstr>'付表第一号（十七）'!Print_Area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2024-07-22T07:56:56Z</dcterms:modified>
  <cp:category/>
  <cp:contentStatus/>
</cp:coreProperties>
</file>