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162B2690-484D-444C-8619-ADA73A34664A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<sst xmlns="http://schemas.openxmlformats.org/spreadsheetml/2006/main" count="643" uniqueCount="69">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</sst>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8月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2" sqref="E2:O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408920</v>
      </c>
      <c r="F7" s="27">
        <v>198192</v>
      </c>
      <c r="G7" s="27">
        <v>210728</v>
      </c>
      <c r="H7" s="27">
        <v>8267</v>
      </c>
      <c r="I7" s="27">
        <v>3143</v>
      </c>
      <c r="J7" s="27">
        <v>5124</v>
      </c>
      <c r="K7" s="27">
        <v>6710</v>
      </c>
      <c r="L7" s="27">
        <v>3333</v>
      </c>
      <c r="M7" s="27">
        <v>3377</v>
      </c>
      <c r="N7" s="27">
        <v>410477</v>
      </c>
      <c r="O7" s="27">
        <v>198002</v>
      </c>
      <c r="P7" s="27">
        <v>212475</v>
      </c>
      <c r="Q7" s="28">
        <v>32.4</v>
      </c>
      <c r="R7" s="28">
        <v>19.399999999999999</v>
      </c>
      <c r="S7" s="28">
        <v>44.6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24272</v>
      </c>
      <c r="F9" s="39">
        <v>20172</v>
      </c>
      <c r="G9" s="39">
        <v>4100</v>
      </c>
      <c r="H9" s="39">
        <v>222</v>
      </c>
      <c r="I9" s="39">
        <v>120</v>
      </c>
      <c r="J9" s="39">
        <v>102</v>
      </c>
      <c r="K9" s="39">
        <v>520</v>
      </c>
      <c r="L9" s="39">
        <v>501</v>
      </c>
      <c r="M9" s="39">
        <v>19</v>
      </c>
      <c r="N9" s="39">
        <v>23974</v>
      </c>
      <c r="O9" s="39">
        <v>19791</v>
      </c>
      <c r="P9" s="39">
        <v>4183</v>
      </c>
      <c r="Q9" s="40">
        <v>7.5</v>
      </c>
      <c r="R9" s="40">
        <v>3.1</v>
      </c>
      <c r="S9" s="40">
        <v>28.2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52188</v>
      </c>
      <c r="F10" s="39">
        <v>33762</v>
      </c>
      <c r="G10" s="39">
        <v>18426</v>
      </c>
      <c r="H10" s="39">
        <v>401</v>
      </c>
      <c r="I10" s="39">
        <v>277</v>
      </c>
      <c r="J10" s="39">
        <v>124</v>
      </c>
      <c r="K10" s="39">
        <v>388</v>
      </c>
      <c r="L10" s="39">
        <v>297</v>
      </c>
      <c r="M10" s="39">
        <v>91</v>
      </c>
      <c r="N10" s="39">
        <v>52201</v>
      </c>
      <c r="O10" s="39">
        <v>33742</v>
      </c>
      <c r="P10" s="39">
        <v>18459</v>
      </c>
      <c r="Q10" s="40">
        <v>12.1</v>
      </c>
      <c r="R10" s="40">
        <v>3.8</v>
      </c>
      <c r="S10" s="40">
        <v>27.2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532</v>
      </c>
      <c r="F11" s="39">
        <v>489</v>
      </c>
      <c r="G11" s="39">
        <v>43</v>
      </c>
      <c r="H11" s="39">
        <v>3</v>
      </c>
      <c r="I11" s="39">
        <v>3</v>
      </c>
      <c r="J11" s="39">
        <v>0</v>
      </c>
      <c r="K11" s="39">
        <v>9</v>
      </c>
      <c r="L11" s="39">
        <v>6</v>
      </c>
      <c r="M11" s="39">
        <v>3</v>
      </c>
      <c r="N11" s="39">
        <v>526</v>
      </c>
      <c r="O11" s="39">
        <v>486</v>
      </c>
      <c r="P11" s="39">
        <v>40</v>
      </c>
      <c r="Q11" s="40">
        <v>2.9</v>
      </c>
      <c r="R11" s="40">
        <v>0</v>
      </c>
      <c r="S11" s="40">
        <v>37.5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5367</v>
      </c>
      <c r="F12" s="39">
        <v>2492</v>
      </c>
      <c r="G12" s="39">
        <v>2875</v>
      </c>
      <c r="H12" s="39">
        <v>20</v>
      </c>
      <c r="I12" s="39">
        <v>16</v>
      </c>
      <c r="J12" s="39">
        <v>4</v>
      </c>
      <c r="K12" s="39">
        <v>97</v>
      </c>
      <c r="L12" s="39">
        <v>12</v>
      </c>
      <c r="M12" s="39">
        <v>85</v>
      </c>
      <c r="N12" s="39">
        <v>5290</v>
      </c>
      <c r="O12" s="39">
        <v>2496</v>
      </c>
      <c r="P12" s="39">
        <v>2794</v>
      </c>
      <c r="Q12" s="40">
        <v>21.3</v>
      </c>
      <c r="R12" s="40">
        <v>12.9</v>
      </c>
      <c r="S12" s="40">
        <v>28.8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22477</v>
      </c>
      <c r="F13" s="39">
        <v>18194</v>
      </c>
      <c r="G13" s="39">
        <v>4283</v>
      </c>
      <c r="H13" s="39">
        <v>322</v>
      </c>
      <c r="I13" s="39">
        <v>322</v>
      </c>
      <c r="J13" s="39">
        <v>0</v>
      </c>
      <c r="K13" s="39">
        <v>364</v>
      </c>
      <c r="L13" s="39">
        <v>269</v>
      </c>
      <c r="M13" s="39">
        <v>95</v>
      </c>
      <c r="N13" s="39">
        <v>22435</v>
      </c>
      <c r="O13" s="39">
        <v>18247</v>
      </c>
      <c r="P13" s="39">
        <v>4188</v>
      </c>
      <c r="Q13" s="40">
        <v>12.7</v>
      </c>
      <c r="R13" s="40">
        <v>9.6999999999999993</v>
      </c>
      <c r="S13" s="40">
        <v>25.8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76980</v>
      </c>
      <c r="F14" s="39">
        <v>36104</v>
      </c>
      <c r="G14" s="39">
        <v>40876</v>
      </c>
      <c r="H14" s="39">
        <v>2219</v>
      </c>
      <c r="I14" s="39">
        <v>599</v>
      </c>
      <c r="J14" s="39">
        <v>1620</v>
      </c>
      <c r="K14" s="39">
        <v>1409</v>
      </c>
      <c r="L14" s="39">
        <v>919</v>
      </c>
      <c r="M14" s="39">
        <v>490</v>
      </c>
      <c r="N14" s="39">
        <v>77790</v>
      </c>
      <c r="O14" s="39">
        <v>35784</v>
      </c>
      <c r="P14" s="39">
        <v>42006</v>
      </c>
      <c r="Q14" s="40">
        <v>49.7</v>
      </c>
      <c r="R14" s="40">
        <v>28.8</v>
      </c>
      <c r="S14" s="40">
        <v>67.5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12835</v>
      </c>
      <c r="F15" s="39">
        <v>4624</v>
      </c>
      <c r="G15" s="39">
        <v>8211</v>
      </c>
      <c r="H15" s="39">
        <v>24</v>
      </c>
      <c r="I15" s="39">
        <v>1</v>
      </c>
      <c r="J15" s="39">
        <v>23</v>
      </c>
      <c r="K15" s="39">
        <v>299</v>
      </c>
      <c r="L15" s="39">
        <v>26</v>
      </c>
      <c r="M15" s="39">
        <v>273</v>
      </c>
      <c r="N15" s="39">
        <v>12560</v>
      </c>
      <c r="O15" s="39">
        <v>4599</v>
      </c>
      <c r="P15" s="39">
        <v>7961</v>
      </c>
      <c r="Q15" s="40">
        <v>16.100000000000001</v>
      </c>
      <c r="R15" s="40">
        <v>5.6</v>
      </c>
      <c r="S15" s="40">
        <v>22.2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4598</v>
      </c>
      <c r="F16" s="39">
        <v>3238</v>
      </c>
      <c r="G16" s="39">
        <v>1360</v>
      </c>
      <c r="H16" s="39">
        <v>131</v>
      </c>
      <c r="I16" s="39">
        <v>109</v>
      </c>
      <c r="J16" s="39">
        <v>22</v>
      </c>
      <c r="K16" s="39">
        <v>55</v>
      </c>
      <c r="L16" s="39">
        <v>44</v>
      </c>
      <c r="M16" s="39">
        <v>11</v>
      </c>
      <c r="N16" s="39">
        <v>4674</v>
      </c>
      <c r="O16" s="39">
        <v>3303</v>
      </c>
      <c r="P16" s="39">
        <v>1371</v>
      </c>
      <c r="Q16" s="40">
        <v>25.2</v>
      </c>
      <c r="R16" s="40">
        <v>21.8</v>
      </c>
      <c r="S16" s="40">
        <v>33.4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8792</v>
      </c>
      <c r="F17" s="39">
        <v>5905</v>
      </c>
      <c r="G17" s="39">
        <v>2887</v>
      </c>
      <c r="H17" s="39">
        <v>81</v>
      </c>
      <c r="I17" s="39">
        <v>34</v>
      </c>
      <c r="J17" s="39">
        <v>47</v>
      </c>
      <c r="K17" s="39">
        <v>82</v>
      </c>
      <c r="L17" s="39">
        <v>61</v>
      </c>
      <c r="M17" s="39">
        <v>21</v>
      </c>
      <c r="N17" s="39">
        <v>8791</v>
      </c>
      <c r="O17" s="39">
        <v>5878</v>
      </c>
      <c r="P17" s="39">
        <v>2913</v>
      </c>
      <c r="Q17" s="40">
        <v>9.3000000000000007</v>
      </c>
      <c r="R17" s="40">
        <v>4.8</v>
      </c>
      <c r="S17" s="40">
        <v>18.3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34477</v>
      </c>
      <c r="F18" s="39">
        <v>13273</v>
      </c>
      <c r="G18" s="39">
        <v>21204</v>
      </c>
      <c r="H18" s="39">
        <v>1914</v>
      </c>
      <c r="I18" s="39">
        <v>797</v>
      </c>
      <c r="J18" s="39">
        <v>1117</v>
      </c>
      <c r="K18" s="39">
        <v>1047</v>
      </c>
      <c r="L18" s="39">
        <v>490</v>
      </c>
      <c r="M18" s="39">
        <v>557</v>
      </c>
      <c r="N18" s="39">
        <v>35344</v>
      </c>
      <c r="O18" s="39">
        <v>13580</v>
      </c>
      <c r="P18" s="39">
        <v>21764</v>
      </c>
      <c r="Q18" s="40">
        <v>81.3</v>
      </c>
      <c r="R18" s="40">
        <v>74.099999999999994</v>
      </c>
      <c r="S18" s="40">
        <v>85.8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10731</v>
      </c>
      <c r="F19" s="39">
        <v>5781</v>
      </c>
      <c r="G19" s="39">
        <v>4950</v>
      </c>
      <c r="H19" s="39">
        <v>125</v>
      </c>
      <c r="I19" s="39">
        <v>12</v>
      </c>
      <c r="J19" s="39">
        <v>113</v>
      </c>
      <c r="K19" s="39">
        <v>308</v>
      </c>
      <c r="L19" s="39">
        <v>186</v>
      </c>
      <c r="M19" s="39">
        <v>122</v>
      </c>
      <c r="N19" s="39">
        <v>10548</v>
      </c>
      <c r="O19" s="39">
        <v>5607</v>
      </c>
      <c r="P19" s="39">
        <v>4941</v>
      </c>
      <c r="Q19" s="40">
        <v>65.3</v>
      </c>
      <c r="R19" s="40">
        <v>57.6</v>
      </c>
      <c r="S19" s="40">
        <v>74.099999999999994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26659</v>
      </c>
      <c r="F20" s="39">
        <v>14407</v>
      </c>
      <c r="G20" s="39">
        <v>12252</v>
      </c>
      <c r="H20" s="39">
        <v>1023</v>
      </c>
      <c r="I20" s="39">
        <v>169</v>
      </c>
      <c r="J20" s="39">
        <v>854</v>
      </c>
      <c r="K20" s="39">
        <v>760</v>
      </c>
      <c r="L20" s="39">
        <v>218</v>
      </c>
      <c r="M20" s="39">
        <v>542</v>
      </c>
      <c r="N20" s="39">
        <v>26922</v>
      </c>
      <c r="O20" s="39">
        <v>14358</v>
      </c>
      <c r="P20" s="39">
        <v>12564</v>
      </c>
      <c r="Q20" s="40">
        <v>26.2</v>
      </c>
      <c r="R20" s="40">
        <v>21.1</v>
      </c>
      <c r="S20" s="40">
        <v>32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101400</v>
      </c>
      <c r="F21" s="39">
        <v>22599</v>
      </c>
      <c r="G21" s="39">
        <v>78801</v>
      </c>
      <c r="H21" s="39">
        <v>1410</v>
      </c>
      <c r="I21" s="39">
        <v>422</v>
      </c>
      <c r="J21" s="39">
        <v>988</v>
      </c>
      <c r="K21" s="39">
        <v>1068</v>
      </c>
      <c r="L21" s="39">
        <v>148</v>
      </c>
      <c r="M21" s="39">
        <v>920</v>
      </c>
      <c r="N21" s="39">
        <v>101742</v>
      </c>
      <c r="O21" s="39">
        <v>22873</v>
      </c>
      <c r="P21" s="39">
        <v>78869</v>
      </c>
      <c r="Q21" s="40">
        <v>28.1</v>
      </c>
      <c r="R21" s="40">
        <v>16.3</v>
      </c>
      <c r="S21" s="40">
        <v>31.5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3876</v>
      </c>
      <c r="F22" s="39">
        <v>2383</v>
      </c>
      <c r="G22" s="39">
        <v>1493</v>
      </c>
      <c r="H22" s="39">
        <v>8</v>
      </c>
      <c r="I22" s="39">
        <v>7</v>
      </c>
      <c r="J22" s="39">
        <v>1</v>
      </c>
      <c r="K22" s="39">
        <v>20</v>
      </c>
      <c r="L22" s="39">
        <v>8</v>
      </c>
      <c r="M22" s="39">
        <v>12</v>
      </c>
      <c r="N22" s="39">
        <v>3864</v>
      </c>
      <c r="O22" s="39">
        <v>2382</v>
      </c>
      <c r="P22" s="39">
        <v>1482</v>
      </c>
      <c r="Q22" s="40">
        <v>9.6999999999999993</v>
      </c>
      <c r="R22" s="40">
        <v>5.4</v>
      </c>
      <c r="S22" s="40">
        <v>16.5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23448</v>
      </c>
      <c r="F23" s="45">
        <v>14542</v>
      </c>
      <c r="G23" s="45">
        <v>8906</v>
      </c>
      <c r="H23" s="45">
        <v>364</v>
      </c>
      <c r="I23" s="45">
        <v>255</v>
      </c>
      <c r="J23" s="45">
        <v>109</v>
      </c>
      <c r="K23" s="45">
        <v>284</v>
      </c>
      <c r="L23" s="45">
        <v>148</v>
      </c>
      <c r="M23" s="45">
        <v>136</v>
      </c>
      <c r="N23" s="45">
        <v>23528</v>
      </c>
      <c r="O23" s="45">
        <v>14649</v>
      </c>
      <c r="P23" s="45">
        <v>8879</v>
      </c>
      <c r="Q23" s="46">
        <v>28</v>
      </c>
      <c r="R23" s="46">
        <v>17.7</v>
      </c>
      <c r="S23" s="46">
        <v>45.1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14653</v>
      </c>
      <c r="F24" s="39">
        <v>7124</v>
      </c>
      <c r="G24" s="39">
        <v>7529</v>
      </c>
      <c r="H24" s="39">
        <v>71</v>
      </c>
      <c r="I24" s="39">
        <v>28</v>
      </c>
      <c r="J24" s="39">
        <v>43</v>
      </c>
      <c r="K24" s="39">
        <v>95</v>
      </c>
      <c r="L24" s="39">
        <v>75</v>
      </c>
      <c r="M24" s="39">
        <v>20</v>
      </c>
      <c r="N24" s="39">
        <v>14629</v>
      </c>
      <c r="O24" s="39">
        <v>7077</v>
      </c>
      <c r="P24" s="39">
        <v>7552</v>
      </c>
      <c r="Q24" s="40">
        <v>27.9</v>
      </c>
      <c r="R24" s="40">
        <v>11.7</v>
      </c>
      <c r="S24" s="40">
        <v>43.1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927</v>
      </c>
      <c r="F29" s="39">
        <v>605</v>
      </c>
      <c r="G29" s="39">
        <v>322</v>
      </c>
      <c r="H29" s="39">
        <v>2</v>
      </c>
      <c r="I29" s="39">
        <v>0</v>
      </c>
      <c r="J29" s="39">
        <v>2</v>
      </c>
      <c r="K29" s="39">
        <v>1</v>
      </c>
      <c r="L29" s="39">
        <v>1</v>
      </c>
      <c r="M29" s="39">
        <v>0</v>
      </c>
      <c r="N29" s="39">
        <v>928</v>
      </c>
      <c r="O29" s="39">
        <v>604</v>
      </c>
      <c r="P29" s="39">
        <v>324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2775</v>
      </c>
      <c r="F33" s="39">
        <v>2051</v>
      </c>
      <c r="G33" s="39">
        <v>724</v>
      </c>
      <c r="H33" s="39">
        <v>49</v>
      </c>
      <c r="I33" s="39">
        <v>7</v>
      </c>
      <c r="J33" s="39">
        <v>42</v>
      </c>
      <c r="K33" s="39">
        <v>32</v>
      </c>
      <c r="L33" s="39">
        <v>32</v>
      </c>
      <c r="M33" s="39">
        <v>0</v>
      </c>
      <c r="N33" s="39">
        <v>2792</v>
      </c>
      <c r="O33" s="39">
        <v>2026</v>
      </c>
      <c r="P33" s="39">
        <v>766</v>
      </c>
      <c r="Q33" s="40">
        <v>9.8000000000000007</v>
      </c>
      <c r="R33" s="40">
        <v>7.3</v>
      </c>
      <c r="S33" s="40">
        <v>16.600000000000001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4039</v>
      </c>
      <c r="F36" s="39">
        <v>3508</v>
      </c>
      <c r="G36" s="39">
        <v>531</v>
      </c>
      <c r="H36" s="39">
        <v>122</v>
      </c>
      <c r="I36" s="39">
        <v>122</v>
      </c>
      <c r="J36" s="39">
        <v>0</v>
      </c>
      <c r="K36" s="39">
        <v>20</v>
      </c>
      <c r="L36" s="39">
        <v>20</v>
      </c>
      <c r="M36" s="39">
        <v>0</v>
      </c>
      <c r="N36" s="39">
        <v>4141</v>
      </c>
      <c r="O36" s="39">
        <v>3610</v>
      </c>
      <c r="P36" s="39">
        <v>531</v>
      </c>
      <c r="Q36" s="40">
        <v>5.7</v>
      </c>
      <c r="R36" s="40">
        <v>3.2</v>
      </c>
      <c r="S36" s="40">
        <v>23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4229</v>
      </c>
      <c r="F37" s="39">
        <v>3684</v>
      </c>
      <c r="G37" s="39">
        <v>545</v>
      </c>
      <c r="H37" s="39">
        <v>10</v>
      </c>
      <c r="I37" s="39">
        <v>10</v>
      </c>
      <c r="J37" s="39">
        <v>0</v>
      </c>
      <c r="K37" s="39">
        <v>25</v>
      </c>
      <c r="L37" s="39">
        <v>22</v>
      </c>
      <c r="M37" s="39">
        <v>3</v>
      </c>
      <c r="N37" s="39">
        <v>4214</v>
      </c>
      <c r="O37" s="39">
        <v>3672</v>
      </c>
      <c r="P37" s="39">
        <v>542</v>
      </c>
      <c r="Q37" s="40">
        <v>1.7</v>
      </c>
      <c r="R37" s="40">
        <v>1.7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1480</v>
      </c>
      <c r="F38" s="39">
        <v>1141</v>
      </c>
      <c r="G38" s="39">
        <v>339</v>
      </c>
      <c r="H38" s="39">
        <v>6</v>
      </c>
      <c r="I38" s="39">
        <v>6</v>
      </c>
      <c r="J38" s="39">
        <v>0</v>
      </c>
      <c r="K38" s="39">
        <v>6</v>
      </c>
      <c r="L38" s="39">
        <v>6</v>
      </c>
      <c r="M38" s="39">
        <v>0</v>
      </c>
      <c r="N38" s="39">
        <v>1480</v>
      </c>
      <c r="O38" s="39">
        <v>1141</v>
      </c>
      <c r="P38" s="39">
        <v>339</v>
      </c>
      <c r="Q38" s="40">
        <v>6.4</v>
      </c>
      <c r="R38" s="40">
        <v>2.2999999999999998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5418</v>
      </c>
      <c r="F40" s="39">
        <v>4552</v>
      </c>
      <c r="G40" s="39">
        <v>866</v>
      </c>
      <c r="H40" s="39">
        <v>43</v>
      </c>
      <c r="I40" s="39">
        <v>42</v>
      </c>
      <c r="J40" s="39">
        <v>1</v>
      </c>
      <c r="K40" s="39">
        <v>97</v>
      </c>
      <c r="L40" s="39">
        <v>78</v>
      </c>
      <c r="M40" s="39">
        <v>19</v>
      </c>
      <c r="N40" s="39">
        <v>5364</v>
      </c>
      <c r="O40" s="39">
        <v>4516</v>
      </c>
      <c r="P40" s="39">
        <v>848</v>
      </c>
      <c r="Q40" s="40">
        <v>1.1000000000000001</v>
      </c>
      <c r="R40" s="40">
        <v>0.1</v>
      </c>
      <c r="S40" s="40">
        <v>6.3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2499</v>
      </c>
      <c r="F41" s="39">
        <v>1418</v>
      </c>
      <c r="G41" s="39">
        <v>1081</v>
      </c>
      <c r="H41" s="39">
        <v>16</v>
      </c>
      <c r="I41" s="39">
        <v>0</v>
      </c>
      <c r="J41" s="39">
        <v>16</v>
      </c>
      <c r="K41" s="39">
        <v>0</v>
      </c>
      <c r="L41" s="39">
        <v>0</v>
      </c>
      <c r="M41" s="39">
        <v>0</v>
      </c>
      <c r="N41" s="39">
        <v>2515</v>
      </c>
      <c r="O41" s="39">
        <v>1418</v>
      </c>
      <c r="P41" s="39">
        <v>1097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6910</v>
      </c>
      <c r="F43" s="39">
        <v>6184</v>
      </c>
      <c r="G43" s="39">
        <v>726</v>
      </c>
      <c r="H43" s="39">
        <v>63</v>
      </c>
      <c r="I43" s="39">
        <v>53</v>
      </c>
      <c r="J43" s="39">
        <v>10</v>
      </c>
      <c r="K43" s="39">
        <v>53</v>
      </c>
      <c r="L43" s="39">
        <v>47</v>
      </c>
      <c r="M43" s="39">
        <v>6</v>
      </c>
      <c r="N43" s="39">
        <v>6920</v>
      </c>
      <c r="O43" s="39">
        <v>6190</v>
      </c>
      <c r="P43" s="39">
        <v>730</v>
      </c>
      <c r="Q43" s="40">
        <v>2.1</v>
      </c>
      <c r="R43" s="40">
        <v>0.6</v>
      </c>
      <c r="S43" s="40">
        <v>14.7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8544</v>
      </c>
      <c r="F45" s="39">
        <v>3026</v>
      </c>
      <c r="G45" s="39">
        <v>5518</v>
      </c>
      <c r="H45" s="39">
        <v>16</v>
      </c>
      <c r="I45" s="39">
        <v>7</v>
      </c>
      <c r="J45" s="39">
        <v>9</v>
      </c>
      <c r="K45" s="39">
        <v>48</v>
      </c>
      <c r="L45" s="39">
        <v>8</v>
      </c>
      <c r="M45" s="39">
        <v>40</v>
      </c>
      <c r="N45" s="39">
        <v>8512</v>
      </c>
      <c r="O45" s="39">
        <v>3025</v>
      </c>
      <c r="P45" s="39">
        <v>5487</v>
      </c>
      <c r="Q45" s="40">
        <v>15.6</v>
      </c>
      <c r="R45" s="40">
        <v>2.1</v>
      </c>
      <c r="S45" s="40">
        <v>23.1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18229</v>
      </c>
      <c r="F48" s="48">
        <v>12390</v>
      </c>
      <c r="G48" s="48">
        <v>5839</v>
      </c>
      <c r="H48" s="48">
        <v>535</v>
      </c>
      <c r="I48" s="48">
        <v>1</v>
      </c>
      <c r="J48" s="48">
        <v>534</v>
      </c>
      <c r="K48" s="48">
        <v>356</v>
      </c>
      <c r="L48" s="48">
        <v>339</v>
      </c>
      <c r="M48" s="48">
        <v>17</v>
      </c>
      <c r="N48" s="48">
        <v>18408</v>
      </c>
      <c r="O48" s="48">
        <v>12052</v>
      </c>
      <c r="P48" s="48">
        <v>6356</v>
      </c>
      <c r="Q48" s="49">
        <v>13</v>
      </c>
      <c r="R48" s="49">
        <v>5.6</v>
      </c>
      <c r="S48" s="49">
        <v>27.1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58751</v>
      </c>
      <c r="F49" s="45">
        <v>23714</v>
      </c>
      <c r="G49" s="45">
        <v>35037</v>
      </c>
      <c r="H49" s="45">
        <v>1684</v>
      </c>
      <c r="I49" s="45">
        <v>598</v>
      </c>
      <c r="J49" s="45">
        <v>1086</v>
      </c>
      <c r="K49" s="45">
        <v>1053</v>
      </c>
      <c r="L49" s="45">
        <v>580</v>
      </c>
      <c r="M49" s="45">
        <v>473</v>
      </c>
      <c r="N49" s="45">
        <v>59382</v>
      </c>
      <c r="O49" s="45">
        <v>23732</v>
      </c>
      <c r="P49" s="45">
        <v>35650</v>
      </c>
      <c r="Q49" s="46">
        <v>61.1</v>
      </c>
      <c r="R49" s="46">
        <v>40.5</v>
      </c>
      <c r="S49" s="46">
        <v>74.7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6535</v>
      </c>
      <c r="F50" s="48">
        <v>2731</v>
      </c>
      <c r="G50" s="48">
        <v>3804</v>
      </c>
      <c r="H50" s="48">
        <v>101</v>
      </c>
      <c r="I50" s="48">
        <v>49</v>
      </c>
      <c r="J50" s="48">
        <v>52</v>
      </c>
      <c r="K50" s="48">
        <v>41</v>
      </c>
      <c r="L50" s="48">
        <v>2</v>
      </c>
      <c r="M50" s="48">
        <v>39</v>
      </c>
      <c r="N50" s="48">
        <v>6595</v>
      </c>
      <c r="O50" s="48">
        <v>2778</v>
      </c>
      <c r="P50" s="48">
        <v>3817</v>
      </c>
      <c r="Q50" s="49">
        <v>55.6</v>
      </c>
      <c r="R50" s="49">
        <v>36.700000000000003</v>
      </c>
      <c r="S50" s="49">
        <v>69.400000000000006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27942</v>
      </c>
      <c r="F51" s="45">
        <v>10542</v>
      </c>
      <c r="G51" s="45">
        <v>17400</v>
      </c>
      <c r="H51" s="45">
        <v>1813</v>
      </c>
      <c r="I51" s="45">
        <v>748</v>
      </c>
      <c r="J51" s="45">
        <v>1065</v>
      </c>
      <c r="K51" s="45">
        <v>1006</v>
      </c>
      <c r="L51" s="45">
        <v>488</v>
      </c>
      <c r="M51" s="45">
        <v>518</v>
      </c>
      <c r="N51" s="45">
        <v>28749</v>
      </c>
      <c r="O51" s="45">
        <v>10802</v>
      </c>
      <c r="P51" s="45">
        <v>17947</v>
      </c>
      <c r="Q51" s="46">
        <v>87.2</v>
      </c>
      <c r="R51" s="46">
        <v>83.7</v>
      </c>
      <c r="S51" s="46">
        <v>89.3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51695</v>
      </c>
      <c r="F52" s="48">
        <v>11413</v>
      </c>
      <c r="G52" s="48">
        <v>40282</v>
      </c>
      <c r="H52" s="48">
        <v>393</v>
      </c>
      <c r="I52" s="48">
        <v>60</v>
      </c>
      <c r="J52" s="48">
        <v>333</v>
      </c>
      <c r="K52" s="48">
        <v>349</v>
      </c>
      <c r="L52" s="48">
        <v>126</v>
      </c>
      <c r="M52" s="48">
        <v>223</v>
      </c>
      <c r="N52" s="48">
        <v>51739</v>
      </c>
      <c r="O52" s="48">
        <v>11347</v>
      </c>
      <c r="P52" s="48">
        <v>40392</v>
      </c>
      <c r="Q52" s="49">
        <v>25.4</v>
      </c>
      <c r="R52" s="49">
        <v>11.8</v>
      </c>
      <c r="S52" s="49">
        <v>29.3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49705</v>
      </c>
      <c r="F53" s="45">
        <v>11186</v>
      </c>
      <c r="G53" s="45">
        <v>38519</v>
      </c>
      <c r="H53" s="45">
        <v>1017</v>
      </c>
      <c r="I53" s="45">
        <v>362</v>
      </c>
      <c r="J53" s="45">
        <v>655</v>
      </c>
      <c r="K53" s="45">
        <v>719</v>
      </c>
      <c r="L53" s="45">
        <v>22</v>
      </c>
      <c r="M53" s="45">
        <v>697</v>
      </c>
      <c r="N53" s="45">
        <v>50003</v>
      </c>
      <c r="O53" s="45">
        <v>11526</v>
      </c>
      <c r="P53" s="45">
        <v>38477</v>
      </c>
      <c r="Q53" s="46">
        <v>30.8</v>
      </c>
      <c r="R53" s="46">
        <v>20.7</v>
      </c>
      <c r="S53" s="46">
        <v>33.799999999999997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1927</v>
      </c>
      <c r="F54" s="48">
        <v>659</v>
      </c>
      <c r="G54" s="48">
        <v>1268</v>
      </c>
      <c r="H54" s="48">
        <v>67</v>
      </c>
      <c r="I54" s="48">
        <v>7</v>
      </c>
      <c r="J54" s="48">
        <v>60</v>
      </c>
      <c r="K54" s="48">
        <v>53</v>
      </c>
      <c r="L54" s="48">
        <v>5</v>
      </c>
      <c r="M54" s="48">
        <v>48</v>
      </c>
      <c r="N54" s="48">
        <v>1941</v>
      </c>
      <c r="O54" s="48">
        <v>661</v>
      </c>
      <c r="P54" s="48">
        <v>1280</v>
      </c>
      <c r="Q54" s="49">
        <v>21</v>
      </c>
      <c r="R54" s="49">
        <v>13.5</v>
      </c>
      <c r="S54" s="49">
        <v>24.8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13611</v>
      </c>
      <c r="F55" s="39">
        <v>7439</v>
      </c>
      <c r="G55" s="39">
        <v>6172</v>
      </c>
      <c r="H55" s="39">
        <v>247</v>
      </c>
      <c r="I55" s="39">
        <v>198</v>
      </c>
      <c r="J55" s="39">
        <v>49</v>
      </c>
      <c r="K55" s="39">
        <v>222</v>
      </c>
      <c r="L55" s="39">
        <v>134</v>
      </c>
      <c r="M55" s="39">
        <v>88</v>
      </c>
      <c r="N55" s="39">
        <v>13636</v>
      </c>
      <c r="O55" s="39">
        <v>7503</v>
      </c>
      <c r="P55" s="39">
        <v>6133</v>
      </c>
      <c r="Q55" s="40">
        <v>36</v>
      </c>
      <c r="R55" s="40">
        <v>20.9</v>
      </c>
      <c r="S55" s="40">
        <v>54.5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7910</v>
      </c>
      <c r="F56" s="45">
        <v>6444</v>
      </c>
      <c r="G56" s="45">
        <v>1466</v>
      </c>
      <c r="H56" s="45">
        <v>50</v>
      </c>
      <c r="I56" s="45">
        <v>50</v>
      </c>
      <c r="J56" s="45">
        <v>0</v>
      </c>
      <c r="K56" s="45">
        <v>9</v>
      </c>
      <c r="L56" s="45">
        <v>9</v>
      </c>
      <c r="M56" s="45">
        <v>0</v>
      </c>
      <c r="N56" s="45">
        <v>7951</v>
      </c>
      <c r="O56" s="45">
        <v>6485</v>
      </c>
      <c r="P56" s="45">
        <v>1466</v>
      </c>
      <c r="Q56" s="46">
        <v>16.100000000000001</v>
      </c>
      <c r="R56" s="46">
        <v>14.4</v>
      </c>
      <c r="S56" s="46">
        <v>23.5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E1" sqref="E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222428</v>
      </c>
      <c r="F7" s="54">
        <v>105219</v>
      </c>
      <c r="G7" s="54">
        <v>117209</v>
      </c>
      <c r="H7" s="54">
        <v>2696</v>
      </c>
      <c r="I7" s="54">
        <v>1123</v>
      </c>
      <c r="J7" s="54">
        <v>1573</v>
      </c>
      <c r="K7" s="54">
        <v>2631</v>
      </c>
      <c r="L7" s="54">
        <v>1397</v>
      </c>
      <c r="M7" s="54">
        <v>1234</v>
      </c>
      <c r="N7" s="54">
        <v>222493</v>
      </c>
      <c r="O7" s="54">
        <v>104945</v>
      </c>
      <c r="P7" s="54">
        <v>117548</v>
      </c>
      <c r="Q7" s="55">
        <v>28.3</v>
      </c>
      <c r="R7" s="55">
        <v>15.2</v>
      </c>
      <c r="S7" s="55">
        <v>40.1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7396</v>
      </c>
      <c r="F9" s="59">
        <v>6242</v>
      </c>
      <c r="G9" s="59">
        <v>1154</v>
      </c>
      <c r="H9" s="59">
        <v>96</v>
      </c>
      <c r="I9" s="59">
        <v>57</v>
      </c>
      <c r="J9" s="59">
        <v>39</v>
      </c>
      <c r="K9" s="59">
        <v>205</v>
      </c>
      <c r="L9" s="59">
        <v>186</v>
      </c>
      <c r="M9" s="59">
        <v>19</v>
      </c>
      <c r="N9" s="59">
        <v>7287</v>
      </c>
      <c r="O9" s="59">
        <v>6113</v>
      </c>
      <c r="P9" s="59">
        <v>1174</v>
      </c>
      <c r="Q9" s="60">
        <v>4.2</v>
      </c>
      <c r="R9" s="60">
        <v>3.8</v>
      </c>
      <c r="S9" s="60">
        <v>6.6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39375</v>
      </c>
      <c r="F10" s="59">
        <v>26722</v>
      </c>
      <c r="G10" s="59">
        <v>12653</v>
      </c>
      <c r="H10" s="59">
        <v>214</v>
      </c>
      <c r="I10" s="59">
        <v>163</v>
      </c>
      <c r="J10" s="59">
        <v>51</v>
      </c>
      <c r="K10" s="59">
        <v>364</v>
      </c>
      <c r="L10" s="59">
        <v>273</v>
      </c>
      <c r="M10" s="59">
        <v>91</v>
      </c>
      <c r="N10" s="59">
        <v>39225</v>
      </c>
      <c r="O10" s="59">
        <v>26612</v>
      </c>
      <c r="P10" s="59">
        <v>12613</v>
      </c>
      <c r="Q10" s="60">
        <v>11.6</v>
      </c>
      <c r="R10" s="60">
        <v>3.9</v>
      </c>
      <c r="S10" s="60">
        <v>27.7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532</v>
      </c>
      <c r="F11" s="59">
        <v>489</v>
      </c>
      <c r="G11" s="59">
        <v>43</v>
      </c>
      <c r="H11" s="59">
        <v>3</v>
      </c>
      <c r="I11" s="59">
        <v>3</v>
      </c>
      <c r="J11" s="59">
        <v>0</v>
      </c>
      <c r="K11" s="59">
        <v>9</v>
      </c>
      <c r="L11" s="59">
        <v>6</v>
      </c>
      <c r="M11" s="59">
        <v>3</v>
      </c>
      <c r="N11" s="59">
        <v>526</v>
      </c>
      <c r="O11" s="59">
        <v>486</v>
      </c>
      <c r="P11" s="59">
        <v>40</v>
      </c>
      <c r="Q11" s="60">
        <v>2.9</v>
      </c>
      <c r="R11" s="60">
        <v>0</v>
      </c>
      <c r="S11" s="60">
        <v>37.5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4233</v>
      </c>
      <c r="F12" s="59">
        <v>2334</v>
      </c>
      <c r="G12" s="59">
        <v>1899</v>
      </c>
      <c r="H12" s="59">
        <v>20</v>
      </c>
      <c r="I12" s="59">
        <v>16</v>
      </c>
      <c r="J12" s="59">
        <v>4</v>
      </c>
      <c r="K12" s="59">
        <v>18</v>
      </c>
      <c r="L12" s="59">
        <v>12</v>
      </c>
      <c r="M12" s="59">
        <v>6</v>
      </c>
      <c r="N12" s="59">
        <v>4235</v>
      </c>
      <c r="O12" s="59">
        <v>2338</v>
      </c>
      <c r="P12" s="59">
        <v>1897</v>
      </c>
      <c r="Q12" s="60">
        <v>22.3</v>
      </c>
      <c r="R12" s="60">
        <v>13.8</v>
      </c>
      <c r="S12" s="60">
        <v>32.799999999999997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15295</v>
      </c>
      <c r="F13" s="59">
        <v>12475</v>
      </c>
      <c r="G13" s="59">
        <v>2820</v>
      </c>
      <c r="H13" s="59">
        <v>230</v>
      </c>
      <c r="I13" s="59">
        <v>230</v>
      </c>
      <c r="J13" s="59">
        <v>0</v>
      </c>
      <c r="K13" s="59">
        <v>296</v>
      </c>
      <c r="L13" s="59">
        <v>246</v>
      </c>
      <c r="M13" s="59">
        <v>50</v>
      </c>
      <c r="N13" s="59">
        <v>15229</v>
      </c>
      <c r="O13" s="59">
        <v>12459</v>
      </c>
      <c r="P13" s="59">
        <v>2770</v>
      </c>
      <c r="Q13" s="60">
        <v>14</v>
      </c>
      <c r="R13" s="60">
        <v>9</v>
      </c>
      <c r="S13" s="60">
        <v>36.5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29661</v>
      </c>
      <c r="F14" s="59">
        <v>9801</v>
      </c>
      <c r="G14" s="59">
        <v>19860</v>
      </c>
      <c r="H14" s="59">
        <v>668</v>
      </c>
      <c r="I14" s="59">
        <v>94</v>
      </c>
      <c r="J14" s="59">
        <v>574</v>
      </c>
      <c r="K14" s="59">
        <v>155</v>
      </c>
      <c r="L14" s="59">
        <v>51</v>
      </c>
      <c r="M14" s="59">
        <v>104</v>
      </c>
      <c r="N14" s="59">
        <v>30174</v>
      </c>
      <c r="O14" s="59">
        <v>9844</v>
      </c>
      <c r="P14" s="59">
        <v>20330</v>
      </c>
      <c r="Q14" s="60">
        <v>61.4</v>
      </c>
      <c r="R14" s="60">
        <v>36</v>
      </c>
      <c r="S14" s="60">
        <v>73.7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7184</v>
      </c>
      <c r="F15" s="59">
        <v>2341</v>
      </c>
      <c r="G15" s="59">
        <v>4843</v>
      </c>
      <c r="H15" s="59">
        <v>24</v>
      </c>
      <c r="I15" s="59">
        <v>1</v>
      </c>
      <c r="J15" s="59">
        <v>23</v>
      </c>
      <c r="K15" s="59">
        <v>65</v>
      </c>
      <c r="L15" s="59">
        <v>26</v>
      </c>
      <c r="M15" s="59">
        <v>39</v>
      </c>
      <c r="N15" s="59">
        <v>7143</v>
      </c>
      <c r="O15" s="59">
        <v>2316</v>
      </c>
      <c r="P15" s="59">
        <v>4827</v>
      </c>
      <c r="Q15" s="60">
        <v>21.1</v>
      </c>
      <c r="R15" s="60">
        <v>11.1</v>
      </c>
      <c r="S15" s="60">
        <v>26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1132</v>
      </c>
      <c r="F16" s="59">
        <v>657</v>
      </c>
      <c r="G16" s="59">
        <v>475</v>
      </c>
      <c r="H16" s="59">
        <v>44</v>
      </c>
      <c r="I16" s="59">
        <v>22</v>
      </c>
      <c r="J16" s="59">
        <v>22</v>
      </c>
      <c r="K16" s="59">
        <v>11</v>
      </c>
      <c r="L16" s="59">
        <v>0</v>
      </c>
      <c r="M16" s="59">
        <v>11</v>
      </c>
      <c r="N16" s="59">
        <v>1165</v>
      </c>
      <c r="O16" s="59">
        <v>679</v>
      </c>
      <c r="P16" s="59">
        <v>486</v>
      </c>
      <c r="Q16" s="60">
        <v>40</v>
      </c>
      <c r="R16" s="60">
        <v>34.9</v>
      </c>
      <c r="S16" s="60">
        <v>47.1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5060</v>
      </c>
      <c r="F17" s="59">
        <v>3660</v>
      </c>
      <c r="G17" s="59">
        <v>1400</v>
      </c>
      <c r="H17" s="59">
        <v>81</v>
      </c>
      <c r="I17" s="59">
        <v>34</v>
      </c>
      <c r="J17" s="59">
        <v>47</v>
      </c>
      <c r="K17" s="59">
        <v>82</v>
      </c>
      <c r="L17" s="59">
        <v>61</v>
      </c>
      <c r="M17" s="59">
        <v>21</v>
      </c>
      <c r="N17" s="59">
        <v>5059</v>
      </c>
      <c r="O17" s="59">
        <v>3633</v>
      </c>
      <c r="P17" s="59">
        <v>1426</v>
      </c>
      <c r="Q17" s="60">
        <v>9.4</v>
      </c>
      <c r="R17" s="60">
        <v>7.8</v>
      </c>
      <c r="S17" s="60">
        <v>13.6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11060</v>
      </c>
      <c r="F18" s="59">
        <v>4301</v>
      </c>
      <c r="G18" s="59">
        <v>6759</v>
      </c>
      <c r="H18" s="59">
        <v>446</v>
      </c>
      <c r="I18" s="59">
        <v>197</v>
      </c>
      <c r="J18" s="59">
        <v>249</v>
      </c>
      <c r="K18" s="59">
        <v>366</v>
      </c>
      <c r="L18" s="59">
        <v>151</v>
      </c>
      <c r="M18" s="59">
        <v>215</v>
      </c>
      <c r="N18" s="59">
        <v>11140</v>
      </c>
      <c r="O18" s="59">
        <v>4347</v>
      </c>
      <c r="P18" s="59">
        <v>6793</v>
      </c>
      <c r="Q18" s="60">
        <v>78.099999999999994</v>
      </c>
      <c r="R18" s="60">
        <v>70.900000000000006</v>
      </c>
      <c r="S18" s="60">
        <v>82.7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4590</v>
      </c>
      <c r="F19" s="59">
        <v>2156</v>
      </c>
      <c r="G19" s="59">
        <v>2434</v>
      </c>
      <c r="H19" s="59">
        <v>28</v>
      </c>
      <c r="I19" s="59">
        <v>12</v>
      </c>
      <c r="J19" s="59">
        <v>16</v>
      </c>
      <c r="K19" s="59">
        <v>47</v>
      </c>
      <c r="L19" s="59">
        <v>22</v>
      </c>
      <c r="M19" s="59">
        <v>25</v>
      </c>
      <c r="N19" s="59">
        <v>4571</v>
      </c>
      <c r="O19" s="59">
        <v>2146</v>
      </c>
      <c r="P19" s="59">
        <v>2425</v>
      </c>
      <c r="Q19" s="60">
        <v>44.3</v>
      </c>
      <c r="R19" s="60">
        <v>37</v>
      </c>
      <c r="S19" s="60">
        <v>50.8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13300</v>
      </c>
      <c r="F20" s="59">
        <v>8376</v>
      </c>
      <c r="G20" s="59">
        <v>4924</v>
      </c>
      <c r="H20" s="59">
        <v>22</v>
      </c>
      <c r="I20" s="59">
        <v>5</v>
      </c>
      <c r="J20" s="59">
        <v>17</v>
      </c>
      <c r="K20" s="59">
        <v>155</v>
      </c>
      <c r="L20" s="59">
        <v>126</v>
      </c>
      <c r="M20" s="59">
        <v>29</v>
      </c>
      <c r="N20" s="59">
        <v>13167</v>
      </c>
      <c r="O20" s="59">
        <v>8255</v>
      </c>
      <c r="P20" s="59">
        <v>4912</v>
      </c>
      <c r="Q20" s="60">
        <v>15.4</v>
      </c>
      <c r="R20" s="60">
        <v>12.2</v>
      </c>
      <c r="S20" s="60">
        <v>20.9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65414</v>
      </c>
      <c r="F21" s="59">
        <v>15275</v>
      </c>
      <c r="G21" s="59">
        <v>50139</v>
      </c>
      <c r="H21" s="59">
        <v>494</v>
      </c>
      <c r="I21" s="59">
        <v>73</v>
      </c>
      <c r="J21" s="59">
        <v>421</v>
      </c>
      <c r="K21" s="59">
        <v>621</v>
      </c>
      <c r="L21" s="59">
        <v>148</v>
      </c>
      <c r="M21" s="59">
        <v>473</v>
      </c>
      <c r="N21" s="59">
        <v>65287</v>
      </c>
      <c r="O21" s="59">
        <v>15200</v>
      </c>
      <c r="P21" s="59">
        <v>50087</v>
      </c>
      <c r="Q21" s="60">
        <v>24.7</v>
      </c>
      <c r="R21" s="60">
        <v>14</v>
      </c>
      <c r="S21" s="60">
        <v>28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1859</v>
      </c>
      <c r="F22" s="59">
        <v>1056</v>
      </c>
      <c r="G22" s="59">
        <v>803</v>
      </c>
      <c r="H22" s="59">
        <v>8</v>
      </c>
      <c r="I22" s="59">
        <v>7</v>
      </c>
      <c r="J22" s="59">
        <v>1</v>
      </c>
      <c r="K22" s="59">
        <v>20</v>
      </c>
      <c r="L22" s="59">
        <v>8</v>
      </c>
      <c r="M22" s="59">
        <v>12</v>
      </c>
      <c r="N22" s="59">
        <v>1847</v>
      </c>
      <c r="O22" s="59">
        <v>1055</v>
      </c>
      <c r="P22" s="59">
        <v>792</v>
      </c>
      <c r="Q22" s="60">
        <v>12.4</v>
      </c>
      <c r="R22" s="60">
        <v>7.1</v>
      </c>
      <c r="S22" s="60">
        <v>19.399999999999999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16278</v>
      </c>
      <c r="F23" s="61">
        <v>9285</v>
      </c>
      <c r="G23" s="61">
        <v>6993</v>
      </c>
      <c r="H23" s="61">
        <v>318</v>
      </c>
      <c r="I23" s="61">
        <v>209</v>
      </c>
      <c r="J23" s="61">
        <v>109</v>
      </c>
      <c r="K23" s="61">
        <v>217</v>
      </c>
      <c r="L23" s="61">
        <v>81</v>
      </c>
      <c r="M23" s="61">
        <v>136</v>
      </c>
      <c r="N23" s="61">
        <v>16379</v>
      </c>
      <c r="O23" s="61">
        <v>9413</v>
      </c>
      <c r="P23" s="61">
        <v>6966</v>
      </c>
      <c r="Q23" s="62">
        <v>30.6</v>
      </c>
      <c r="R23" s="62">
        <v>19.2</v>
      </c>
      <c r="S23" s="62">
        <v>46.1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9457</v>
      </c>
      <c r="F24" s="59">
        <v>4620</v>
      </c>
      <c r="G24" s="59">
        <v>4837</v>
      </c>
      <c r="H24" s="59">
        <v>33</v>
      </c>
      <c r="I24" s="59">
        <v>28</v>
      </c>
      <c r="J24" s="59">
        <v>5</v>
      </c>
      <c r="K24" s="59">
        <v>95</v>
      </c>
      <c r="L24" s="59">
        <v>75</v>
      </c>
      <c r="M24" s="59">
        <v>20</v>
      </c>
      <c r="N24" s="59">
        <v>9395</v>
      </c>
      <c r="O24" s="59">
        <v>4573</v>
      </c>
      <c r="P24" s="59">
        <v>4822</v>
      </c>
      <c r="Q24" s="60">
        <v>31.2</v>
      </c>
      <c r="R24" s="60">
        <v>16.399999999999999</v>
      </c>
      <c r="S24" s="60">
        <v>45.1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925</v>
      </c>
      <c r="F33" s="59">
        <v>517</v>
      </c>
      <c r="G33" s="59">
        <v>408</v>
      </c>
      <c r="H33" s="59">
        <v>14</v>
      </c>
      <c r="I33" s="59">
        <v>7</v>
      </c>
      <c r="J33" s="59">
        <v>7</v>
      </c>
      <c r="K33" s="59">
        <v>8</v>
      </c>
      <c r="L33" s="59">
        <v>8</v>
      </c>
      <c r="M33" s="59">
        <v>0</v>
      </c>
      <c r="N33" s="59">
        <v>931</v>
      </c>
      <c r="O33" s="59">
        <v>516</v>
      </c>
      <c r="P33" s="59">
        <v>415</v>
      </c>
      <c r="Q33" s="60">
        <v>8.4</v>
      </c>
      <c r="R33" s="60">
        <v>0</v>
      </c>
      <c r="S33" s="60">
        <v>18.8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2440</v>
      </c>
      <c r="F36" s="59">
        <v>2061</v>
      </c>
      <c r="G36" s="59">
        <v>379</v>
      </c>
      <c r="H36" s="59">
        <v>8</v>
      </c>
      <c r="I36" s="59">
        <v>8</v>
      </c>
      <c r="J36" s="59">
        <v>0</v>
      </c>
      <c r="K36" s="59">
        <v>20</v>
      </c>
      <c r="L36" s="59">
        <v>20</v>
      </c>
      <c r="M36" s="59">
        <v>0</v>
      </c>
      <c r="N36" s="59">
        <v>2428</v>
      </c>
      <c r="O36" s="59">
        <v>2049</v>
      </c>
      <c r="P36" s="59">
        <v>379</v>
      </c>
      <c r="Q36" s="60">
        <v>6.6</v>
      </c>
      <c r="R36" s="60">
        <v>3.8</v>
      </c>
      <c r="S36" s="60">
        <v>22.2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3739</v>
      </c>
      <c r="F37" s="59">
        <v>3271</v>
      </c>
      <c r="G37" s="59">
        <v>468</v>
      </c>
      <c r="H37" s="59">
        <v>10</v>
      </c>
      <c r="I37" s="59">
        <v>10</v>
      </c>
      <c r="J37" s="59">
        <v>0</v>
      </c>
      <c r="K37" s="59">
        <v>25</v>
      </c>
      <c r="L37" s="59">
        <v>22</v>
      </c>
      <c r="M37" s="59">
        <v>3</v>
      </c>
      <c r="N37" s="59">
        <v>3724</v>
      </c>
      <c r="O37" s="59">
        <v>3259</v>
      </c>
      <c r="P37" s="59">
        <v>465</v>
      </c>
      <c r="Q37" s="60">
        <v>1.9</v>
      </c>
      <c r="R37" s="60">
        <v>1.9</v>
      </c>
      <c r="S37" s="60">
        <v>1.9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1480</v>
      </c>
      <c r="F38" s="59">
        <v>1141</v>
      </c>
      <c r="G38" s="59">
        <v>339</v>
      </c>
      <c r="H38" s="59">
        <v>6</v>
      </c>
      <c r="I38" s="59">
        <v>6</v>
      </c>
      <c r="J38" s="59">
        <v>0</v>
      </c>
      <c r="K38" s="59">
        <v>6</v>
      </c>
      <c r="L38" s="59">
        <v>6</v>
      </c>
      <c r="M38" s="59">
        <v>0</v>
      </c>
      <c r="N38" s="59">
        <v>1480</v>
      </c>
      <c r="O38" s="59">
        <v>1141</v>
      </c>
      <c r="P38" s="59">
        <v>339</v>
      </c>
      <c r="Q38" s="60">
        <v>6.4</v>
      </c>
      <c r="R38" s="60">
        <v>2.2999999999999998</v>
      </c>
      <c r="S38" s="6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5418</v>
      </c>
      <c r="F40" s="59">
        <v>4552</v>
      </c>
      <c r="G40" s="59">
        <v>866</v>
      </c>
      <c r="H40" s="59">
        <v>43</v>
      </c>
      <c r="I40" s="59">
        <v>42</v>
      </c>
      <c r="J40" s="59">
        <v>1</v>
      </c>
      <c r="K40" s="59">
        <v>97</v>
      </c>
      <c r="L40" s="59">
        <v>78</v>
      </c>
      <c r="M40" s="59">
        <v>19</v>
      </c>
      <c r="N40" s="59">
        <v>5364</v>
      </c>
      <c r="O40" s="59">
        <v>4516</v>
      </c>
      <c r="P40" s="59">
        <v>848</v>
      </c>
      <c r="Q40" s="60">
        <v>1.1000000000000001</v>
      </c>
      <c r="R40" s="60">
        <v>0.1</v>
      </c>
      <c r="S40" s="60">
        <v>6.3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2499</v>
      </c>
      <c r="F41" s="59">
        <v>1418</v>
      </c>
      <c r="G41" s="59">
        <v>1081</v>
      </c>
      <c r="H41" s="59">
        <v>16</v>
      </c>
      <c r="I41" s="59">
        <v>0</v>
      </c>
      <c r="J41" s="59">
        <v>16</v>
      </c>
      <c r="K41" s="59">
        <v>0</v>
      </c>
      <c r="L41" s="59">
        <v>0</v>
      </c>
      <c r="M41" s="59">
        <v>0</v>
      </c>
      <c r="N41" s="59">
        <v>2515</v>
      </c>
      <c r="O41" s="59">
        <v>1418</v>
      </c>
      <c r="P41" s="59">
        <v>1097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6910</v>
      </c>
      <c r="F43" s="59">
        <v>6184</v>
      </c>
      <c r="G43" s="59">
        <v>726</v>
      </c>
      <c r="H43" s="59">
        <v>63</v>
      </c>
      <c r="I43" s="59">
        <v>53</v>
      </c>
      <c r="J43" s="59">
        <v>10</v>
      </c>
      <c r="K43" s="59">
        <v>53</v>
      </c>
      <c r="L43" s="59">
        <v>47</v>
      </c>
      <c r="M43" s="59">
        <v>6</v>
      </c>
      <c r="N43" s="59">
        <v>6920</v>
      </c>
      <c r="O43" s="59">
        <v>6190</v>
      </c>
      <c r="P43" s="59">
        <v>730</v>
      </c>
      <c r="Q43" s="60">
        <v>2.1</v>
      </c>
      <c r="R43" s="60">
        <v>0.6</v>
      </c>
      <c r="S43" s="60">
        <v>14.7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5508</v>
      </c>
      <c r="F45" s="59">
        <v>2312</v>
      </c>
      <c r="G45" s="59">
        <v>3196</v>
      </c>
      <c r="H45" s="59">
        <v>16</v>
      </c>
      <c r="I45" s="59">
        <v>7</v>
      </c>
      <c r="J45" s="59">
        <v>9</v>
      </c>
      <c r="K45" s="59">
        <v>48</v>
      </c>
      <c r="L45" s="59">
        <v>8</v>
      </c>
      <c r="M45" s="59">
        <v>40</v>
      </c>
      <c r="N45" s="59">
        <v>5476</v>
      </c>
      <c r="O45" s="59">
        <v>2311</v>
      </c>
      <c r="P45" s="59">
        <v>3165</v>
      </c>
      <c r="Q45" s="60">
        <v>17.8</v>
      </c>
      <c r="R45" s="60">
        <v>2.7</v>
      </c>
      <c r="S45" s="60">
        <v>28.8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6374</v>
      </c>
      <c r="F48" s="59">
        <v>3667</v>
      </c>
      <c r="G48" s="59">
        <v>2707</v>
      </c>
      <c r="H48" s="59">
        <v>52</v>
      </c>
      <c r="I48" s="59">
        <v>1</v>
      </c>
      <c r="J48" s="59">
        <v>51</v>
      </c>
      <c r="K48" s="59">
        <v>30</v>
      </c>
      <c r="L48" s="59">
        <v>13</v>
      </c>
      <c r="M48" s="59">
        <v>17</v>
      </c>
      <c r="N48" s="59">
        <v>6396</v>
      </c>
      <c r="O48" s="59">
        <v>3655</v>
      </c>
      <c r="P48" s="59">
        <v>2741</v>
      </c>
      <c r="Q48" s="60">
        <v>32.1</v>
      </c>
      <c r="R48" s="60">
        <v>12.3</v>
      </c>
      <c r="S48" s="60">
        <v>58.7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23287</v>
      </c>
      <c r="F49" s="63">
        <v>6134</v>
      </c>
      <c r="G49" s="63">
        <v>17153</v>
      </c>
      <c r="H49" s="63">
        <v>616</v>
      </c>
      <c r="I49" s="63">
        <v>93</v>
      </c>
      <c r="J49" s="63">
        <v>523</v>
      </c>
      <c r="K49" s="63">
        <v>125</v>
      </c>
      <c r="L49" s="63">
        <v>38</v>
      </c>
      <c r="M49" s="63">
        <v>87</v>
      </c>
      <c r="N49" s="63">
        <v>23778</v>
      </c>
      <c r="O49" s="63">
        <v>6189</v>
      </c>
      <c r="P49" s="63">
        <v>17589</v>
      </c>
      <c r="Q49" s="64">
        <v>69.2</v>
      </c>
      <c r="R49" s="64">
        <v>50</v>
      </c>
      <c r="S49" s="64">
        <v>76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4065</v>
      </c>
      <c r="F50" s="65">
        <v>1713</v>
      </c>
      <c r="G50" s="65">
        <v>2352</v>
      </c>
      <c r="H50" s="65">
        <v>101</v>
      </c>
      <c r="I50" s="65">
        <v>49</v>
      </c>
      <c r="J50" s="65">
        <v>52</v>
      </c>
      <c r="K50" s="65">
        <v>31</v>
      </c>
      <c r="L50" s="65">
        <v>2</v>
      </c>
      <c r="M50" s="65">
        <v>29</v>
      </c>
      <c r="N50" s="65">
        <v>4135</v>
      </c>
      <c r="O50" s="65">
        <v>1760</v>
      </c>
      <c r="P50" s="65">
        <v>2375</v>
      </c>
      <c r="Q50" s="66">
        <v>54.2</v>
      </c>
      <c r="R50" s="66">
        <v>40.6</v>
      </c>
      <c r="S50" s="66">
        <v>64.3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6995</v>
      </c>
      <c r="F51" s="63">
        <v>2588</v>
      </c>
      <c r="G51" s="63">
        <v>4407</v>
      </c>
      <c r="H51" s="63">
        <v>345</v>
      </c>
      <c r="I51" s="63">
        <v>148</v>
      </c>
      <c r="J51" s="63">
        <v>197</v>
      </c>
      <c r="K51" s="63">
        <v>335</v>
      </c>
      <c r="L51" s="63">
        <v>149</v>
      </c>
      <c r="M51" s="63">
        <v>186</v>
      </c>
      <c r="N51" s="63">
        <v>7005</v>
      </c>
      <c r="O51" s="63">
        <v>2587</v>
      </c>
      <c r="P51" s="63">
        <v>4418</v>
      </c>
      <c r="Q51" s="64">
        <v>92.1</v>
      </c>
      <c r="R51" s="64">
        <v>91.5</v>
      </c>
      <c r="S51" s="64">
        <v>92.5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39693</v>
      </c>
      <c r="F52" s="65">
        <v>8998</v>
      </c>
      <c r="G52" s="65">
        <v>30695</v>
      </c>
      <c r="H52" s="65">
        <v>336</v>
      </c>
      <c r="I52" s="65">
        <v>60</v>
      </c>
      <c r="J52" s="65">
        <v>276</v>
      </c>
      <c r="K52" s="65">
        <v>349</v>
      </c>
      <c r="L52" s="65">
        <v>126</v>
      </c>
      <c r="M52" s="65">
        <v>223</v>
      </c>
      <c r="N52" s="65">
        <v>39680</v>
      </c>
      <c r="O52" s="65">
        <v>8932</v>
      </c>
      <c r="P52" s="65">
        <v>30748</v>
      </c>
      <c r="Q52" s="66">
        <v>24.4</v>
      </c>
      <c r="R52" s="66">
        <v>13.4</v>
      </c>
      <c r="S52" s="66">
        <v>27.5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25721</v>
      </c>
      <c r="F53" s="63">
        <v>6277</v>
      </c>
      <c r="G53" s="63">
        <v>19444</v>
      </c>
      <c r="H53" s="63">
        <v>158</v>
      </c>
      <c r="I53" s="63">
        <v>13</v>
      </c>
      <c r="J53" s="63">
        <v>145</v>
      </c>
      <c r="K53" s="63">
        <v>272</v>
      </c>
      <c r="L53" s="63">
        <v>22</v>
      </c>
      <c r="M53" s="63">
        <v>250</v>
      </c>
      <c r="N53" s="63">
        <v>25607</v>
      </c>
      <c r="O53" s="63">
        <v>6268</v>
      </c>
      <c r="P53" s="63">
        <v>19339</v>
      </c>
      <c r="Q53" s="64">
        <v>25.3</v>
      </c>
      <c r="R53" s="64">
        <v>14.9</v>
      </c>
      <c r="S53" s="64">
        <v>28.6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1927</v>
      </c>
      <c r="F54" s="65">
        <v>659</v>
      </c>
      <c r="G54" s="65">
        <v>1268</v>
      </c>
      <c r="H54" s="65">
        <v>67</v>
      </c>
      <c r="I54" s="65">
        <v>7</v>
      </c>
      <c r="J54" s="65">
        <v>60</v>
      </c>
      <c r="K54" s="65">
        <v>53</v>
      </c>
      <c r="L54" s="65">
        <v>5</v>
      </c>
      <c r="M54" s="65">
        <v>48</v>
      </c>
      <c r="N54" s="65">
        <v>1941</v>
      </c>
      <c r="O54" s="65">
        <v>661</v>
      </c>
      <c r="P54" s="65">
        <v>1280</v>
      </c>
      <c r="Q54" s="66">
        <v>21</v>
      </c>
      <c r="R54" s="66">
        <v>13.5</v>
      </c>
      <c r="S54" s="66">
        <v>24.8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11312</v>
      </c>
      <c r="F55" s="67">
        <v>5854</v>
      </c>
      <c r="G55" s="67">
        <v>5458</v>
      </c>
      <c r="H55" s="67">
        <v>247</v>
      </c>
      <c r="I55" s="67">
        <v>198</v>
      </c>
      <c r="J55" s="67">
        <v>49</v>
      </c>
      <c r="K55" s="67">
        <v>155</v>
      </c>
      <c r="L55" s="67">
        <v>67</v>
      </c>
      <c r="M55" s="67">
        <v>88</v>
      </c>
      <c r="N55" s="67">
        <v>11404</v>
      </c>
      <c r="O55" s="67">
        <v>5985</v>
      </c>
      <c r="P55" s="67">
        <v>5419</v>
      </c>
      <c r="Q55" s="68">
        <v>36.4</v>
      </c>
      <c r="R55" s="68">
        <v>22.5</v>
      </c>
      <c r="S55" s="68">
        <v>51.8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3039</v>
      </c>
      <c r="F56" s="63">
        <v>2772</v>
      </c>
      <c r="G56" s="63">
        <v>267</v>
      </c>
      <c r="H56" s="63">
        <v>4</v>
      </c>
      <c r="I56" s="63">
        <v>4</v>
      </c>
      <c r="J56" s="63">
        <v>0</v>
      </c>
      <c r="K56" s="63">
        <v>9</v>
      </c>
      <c r="L56" s="63">
        <v>9</v>
      </c>
      <c r="M56" s="63">
        <v>0</v>
      </c>
      <c r="N56" s="63">
        <v>3034</v>
      </c>
      <c r="O56" s="63">
        <v>2767</v>
      </c>
      <c r="P56" s="63">
        <v>267</v>
      </c>
      <c r="Q56" s="64">
        <v>15.2</v>
      </c>
      <c r="R56" s="64">
        <v>13.6</v>
      </c>
      <c r="S56" s="64">
        <v>31.5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2024-10-29T01:11:13Z</dcterms:modified>
</cp:coreProperties>
</file>