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E6BD259A-7447-49C3-A1A8-41692661758E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<sst xmlns="http://schemas.openxmlformats.org/spreadsheetml/2006/main" count="40" uniqueCount="20">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</sst>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6" sqref="D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3月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341431</v>
      </c>
      <c r="D11" s="35">
        <v>309128</v>
      </c>
      <c r="E11" s="35">
        <v>287102</v>
      </c>
      <c r="F11" s="35">
        <v>22026</v>
      </c>
      <c r="G11" s="36">
        <v>32303</v>
      </c>
      <c r="H11" s="34">
        <v>342805</v>
      </c>
      <c r="I11" s="35">
        <v>319223</v>
      </c>
      <c r="J11" s="35">
        <v>293963</v>
      </c>
      <c r="K11" s="35">
        <v>25260</v>
      </c>
      <c r="L11" s="37">
        <v>23582</v>
      </c>
    </row>
    <row r="12" spans="1:12" s="38" customFormat="1" ht="21" customHeight="1" x14ac:dyDescent="0.15">
      <c r="A12" s="59"/>
      <c r="B12" s="39" t="s">
        <v>16</v>
      </c>
      <c r="C12" s="40">
        <v>311266</v>
      </c>
      <c r="D12" s="41">
        <v>306913</v>
      </c>
      <c r="E12" s="41">
        <v>278329</v>
      </c>
      <c r="F12" s="41">
        <v>28584</v>
      </c>
      <c r="G12" s="42">
        <v>4353</v>
      </c>
      <c r="H12" s="40">
        <v>334153</v>
      </c>
      <c r="I12" s="41">
        <v>328600</v>
      </c>
      <c r="J12" s="41">
        <v>296176</v>
      </c>
      <c r="K12" s="41">
        <v>32424</v>
      </c>
      <c r="L12" s="43">
        <v>5553</v>
      </c>
    </row>
    <row r="13" spans="1:12" s="38" customFormat="1" ht="21" customHeight="1" x14ac:dyDescent="0.15">
      <c r="A13" s="59"/>
      <c r="B13" s="39" t="s">
        <v>17</v>
      </c>
      <c r="C13" s="40">
        <v>336421</v>
      </c>
      <c r="D13" s="41">
        <v>318720</v>
      </c>
      <c r="E13" s="41">
        <v>303147</v>
      </c>
      <c r="F13" s="41">
        <v>15573</v>
      </c>
      <c r="G13" s="42">
        <v>17701</v>
      </c>
      <c r="H13" s="40">
        <v>312884</v>
      </c>
      <c r="I13" s="41">
        <v>285708</v>
      </c>
      <c r="J13" s="41">
        <v>272599</v>
      </c>
      <c r="K13" s="41">
        <v>13109</v>
      </c>
      <c r="L13" s="43">
        <v>27176</v>
      </c>
    </row>
    <row r="14" spans="1:12" s="38" customFormat="1" ht="21" customHeight="1" x14ac:dyDescent="0.15">
      <c r="A14" s="60"/>
      <c r="B14" s="39" t="s">
        <v>18</v>
      </c>
      <c r="C14" s="44">
        <v>343153</v>
      </c>
      <c r="D14" s="45">
        <v>289628</v>
      </c>
      <c r="E14" s="45">
        <v>271202</v>
      </c>
      <c r="F14" s="45">
        <v>18426</v>
      </c>
      <c r="G14" s="46">
        <v>53525</v>
      </c>
      <c r="H14" s="44">
        <v>330640</v>
      </c>
      <c r="I14" s="45">
        <v>313437</v>
      </c>
      <c r="J14" s="45">
        <v>292009</v>
      </c>
      <c r="K14" s="45">
        <v>21428</v>
      </c>
      <c r="L14" s="47">
        <v>17203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109859</v>
      </c>
      <c r="D15" s="35">
        <v>104731</v>
      </c>
      <c r="E15" s="35">
        <v>102855</v>
      </c>
      <c r="F15" s="35">
        <v>1876</v>
      </c>
      <c r="G15" s="36">
        <v>5128</v>
      </c>
      <c r="H15" s="49">
        <v>116215</v>
      </c>
      <c r="I15" s="50">
        <v>112255</v>
      </c>
      <c r="J15" s="50">
        <v>109807</v>
      </c>
      <c r="K15" s="50">
        <v>2448</v>
      </c>
      <c r="L15" s="37">
        <v>3960</v>
      </c>
    </row>
    <row r="16" spans="1:12" s="38" customFormat="1" ht="21" customHeight="1" x14ac:dyDescent="0.15">
      <c r="A16" s="59"/>
      <c r="B16" s="39" t="s">
        <v>16</v>
      </c>
      <c r="C16" s="40">
        <v>110291</v>
      </c>
      <c r="D16" s="41">
        <v>109997</v>
      </c>
      <c r="E16" s="41">
        <v>104565</v>
      </c>
      <c r="F16" s="41">
        <v>5432</v>
      </c>
      <c r="G16" s="42">
        <v>294</v>
      </c>
      <c r="H16" s="40">
        <v>151423</v>
      </c>
      <c r="I16" s="41">
        <v>150944</v>
      </c>
      <c r="J16" s="41">
        <v>142086</v>
      </c>
      <c r="K16" s="41">
        <v>8858</v>
      </c>
      <c r="L16" s="43">
        <v>479</v>
      </c>
    </row>
    <row r="17" spans="1:12" s="38" customFormat="1" ht="21" customHeight="1" x14ac:dyDescent="0.15">
      <c r="A17" s="59"/>
      <c r="B17" s="39" t="s">
        <v>17</v>
      </c>
      <c r="C17" s="40">
        <v>102718</v>
      </c>
      <c r="D17" s="41">
        <v>102021</v>
      </c>
      <c r="E17" s="41">
        <v>99992</v>
      </c>
      <c r="F17" s="41">
        <v>2029</v>
      </c>
      <c r="G17" s="42">
        <v>697</v>
      </c>
      <c r="H17" s="40">
        <v>111175</v>
      </c>
      <c r="I17" s="41">
        <v>110909</v>
      </c>
      <c r="J17" s="41">
        <v>109827</v>
      </c>
      <c r="K17" s="41">
        <v>1082</v>
      </c>
      <c r="L17" s="43">
        <v>266</v>
      </c>
    </row>
    <row r="18" spans="1:12" s="38" customFormat="1" ht="21" customHeight="1" thickBot="1" x14ac:dyDescent="0.2">
      <c r="A18" s="62"/>
      <c r="B18" s="51" t="s">
        <v>18</v>
      </c>
      <c r="C18" s="52">
        <v>124421</v>
      </c>
      <c r="D18" s="53">
        <v>113456</v>
      </c>
      <c r="E18" s="53">
        <v>112011</v>
      </c>
      <c r="F18" s="53">
        <v>1445</v>
      </c>
      <c r="G18" s="54">
        <v>10965</v>
      </c>
      <c r="H18" s="52">
        <v>121601</v>
      </c>
      <c r="I18" s="53">
        <v>117418</v>
      </c>
      <c r="J18" s="53">
        <v>115109</v>
      </c>
      <c r="K18" s="53">
        <v>2309</v>
      </c>
      <c r="L18" s="55">
        <v>4183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2025-05-27T01:40:37Z</dcterms:modified>
</cp:coreProperties>
</file>