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DD6DE146-C6E0-4144-ABE9-20DDCD365510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<sst xmlns="http://schemas.openxmlformats.org/spreadsheetml/2006/main" count="479" uniqueCount="67">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</sst>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1" sqref="G21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7年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247858</v>
      </c>
      <c r="F7" s="20">
        <v>307369</v>
      </c>
      <c r="G7" s="20">
        <v>191045</v>
      </c>
      <c r="H7" s="20">
        <v>242969</v>
      </c>
      <c r="I7" s="20">
        <v>301413</v>
      </c>
      <c r="J7" s="20">
        <v>187174</v>
      </c>
      <c r="K7" s="20">
        <v>228198</v>
      </c>
      <c r="L7" s="20">
        <v>14771</v>
      </c>
      <c r="M7" s="20">
        <v>4889</v>
      </c>
      <c r="N7" s="20">
        <v>5956</v>
      </c>
      <c r="O7" s="20">
        <v>3871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281576</v>
      </c>
      <c r="F9" s="25">
        <v>310186</v>
      </c>
      <c r="G9" s="25">
        <v>182694</v>
      </c>
      <c r="H9" s="25">
        <v>273542</v>
      </c>
      <c r="I9" s="25">
        <v>301048</v>
      </c>
      <c r="J9" s="25">
        <v>178477</v>
      </c>
      <c r="K9" s="25">
        <v>255007</v>
      </c>
      <c r="L9" s="25">
        <v>18535</v>
      </c>
      <c r="M9" s="25">
        <v>8034</v>
      </c>
      <c r="N9" s="25">
        <v>9138</v>
      </c>
      <c r="O9" s="25">
        <v>4217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275259</v>
      </c>
      <c r="F10" s="25">
        <v>331037</v>
      </c>
      <c r="G10" s="25">
        <v>172315</v>
      </c>
      <c r="H10" s="25">
        <v>273118</v>
      </c>
      <c r="I10" s="25">
        <v>327887</v>
      </c>
      <c r="J10" s="25">
        <v>172035</v>
      </c>
      <c r="K10" s="25">
        <v>249230</v>
      </c>
      <c r="L10" s="25">
        <v>23888</v>
      </c>
      <c r="M10" s="25">
        <v>2141</v>
      </c>
      <c r="N10" s="25">
        <v>3150</v>
      </c>
      <c r="O10" s="25">
        <v>280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492027</v>
      </c>
      <c r="F11" s="25">
        <v>506117</v>
      </c>
      <c r="G11" s="25">
        <v>287544</v>
      </c>
      <c r="H11" s="25">
        <v>492027</v>
      </c>
      <c r="I11" s="25">
        <v>506117</v>
      </c>
      <c r="J11" s="25">
        <v>287544</v>
      </c>
      <c r="K11" s="25">
        <v>433342</v>
      </c>
      <c r="L11" s="25">
        <v>58685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282591</v>
      </c>
      <c r="F12" s="25">
        <v>339068</v>
      </c>
      <c r="G12" s="25">
        <v>199098</v>
      </c>
      <c r="H12" s="25">
        <v>279041</v>
      </c>
      <c r="I12" s="25">
        <v>333518</v>
      </c>
      <c r="J12" s="25">
        <v>198505</v>
      </c>
      <c r="K12" s="25">
        <v>260644</v>
      </c>
      <c r="L12" s="25">
        <v>18397</v>
      </c>
      <c r="M12" s="25">
        <v>3550</v>
      </c>
      <c r="N12" s="25">
        <v>5550</v>
      </c>
      <c r="O12" s="25">
        <v>593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238609</v>
      </c>
      <c r="F13" s="25">
        <v>246947</v>
      </c>
      <c r="G13" s="25">
        <v>200275</v>
      </c>
      <c r="H13" s="25">
        <v>234468</v>
      </c>
      <c r="I13" s="25">
        <v>241915</v>
      </c>
      <c r="J13" s="25">
        <v>200231</v>
      </c>
      <c r="K13" s="25">
        <v>200386</v>
      </c>
      <c r="L13" s="25">
        <v>34082</v>
      </c>
      <c r="M13" s="25">
        <v>4141</v>
      </c>
      <c r="N13" s="25">
        <v>5032</v>
      </c>
      <c r="O13" s="25">
        <v>44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217839</v>
      </c>
      <c r="F14" s="25">
        <v>287676</v>
      </c>
      <c r="G14" s="25">
        <v>149587</v>
      </c>
      <c r="H14" s="25">
        <v>216709</v>
      </c>
      <c r="I14" s="25">
        <v>286682</v>
      </c>
      <c r="J14" s="25">
        <v>148325</v>
      </c>
      <c r="K14" s="25">
        <v>206713</v>
      </c>
      <c r="L14" s="25">
        <v>9996</v>
      </c>
      <c r="M14" s="25">
        <v>1130</v>
      </c>
      <c r="N14" s="25">
        <v>994</v>
      </c>
      <c r="O14" s="25">
        <v>1262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293038</v>
      </c>
      <c r="F15" s="25">
        <v>401610</v>
      </c>
      <c r="G15" s="25">
        <v>232642</v>
      </c>
      <c r="H15" s="25">
        <v>289038</v>
      </c>
      <c r="I15" s="25">
        <v>398784</v>
      </c>
      <c r="J15" s="25">
        <v>227988</v>
      </c>
      <c r="K15" s="25">
        <v>270958</v>
      </c>
      <c r="L15" s="25">
        <v>18080</v>
      </c>
      <c r="M15" s="25">
        <v>4000</v>
      </c>
      <c r="N15" s="25">
        <v>2826</v>
      </c>
      <c r="O15" s="25">
        <v>4654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258307</v>
      </c>
      <c r="F16" s="25">
        <v>306955</v>
      </c>
      <c r="G16" s="25">
        <v>165764</v>
      </c>
      <c r="H16" s="25">
        <v>257857</v>
      </c>
      <c r="I16" s="25">
        <v>306269</v>
      </c>
      <c r="J16" s="25">
        <v>165764</v>
      </c>
      <c r="K16" s="25">
        <v>243536</v>
      </c>
      <c r="L16" s="25">
        <v>14321</v>
      </c>
      <c r="M16" s="25">
        <v>450</v>
      </c>
      <c r="N16" s="25">
        <v>686</v>
      </c>
      <c r="O16" s="25">
        <v>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397132</v>
      </c>
      <c r="F17" s="25">
        <v>468528</v>
      </c>
      <c r="G17" s="25">
        <v>272071</v>
      </c>
      <c r="H17" s="25">
        <v>372797</v>
      </c>
      <c r="I17" s="25">
        <v>435215</v>
      </c>
      <c r="J17" s="25">
        <v>263461</v>
      </c>
      <c r="K17" s="25">
        <v>333548</v>
      </c>
      <c r="L17" s="25">
        <v>39249</v>
      </c>
      <c r="M17" s="25">
        <v>24335</v>
      </c>
      <c r="N17" s="25">
        <v>33313</v>
      </c>
      <c r="O17" s="25">
        <v>8610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120693</v>
      </c>
      <c r="F18" s="25">
        <v>142908</v>
      </c>
      <c r="G18" s="25">
        <v>106671</v>
      </c>
      <c r="H18" s="25">
        <v>115935</v>
      </c>
      <c r="I18" s="25">
        <v>132531</v>
      </c>
      <c r="J18" s="25">
        <v>105460</v>
      </c>
      <c r="K18" s="25">
        <v>112178</v>
      </c>
      <c r="L18" s="25">
        <v>3757</v>
      </c>
      <c r="M18" s="25">
        <v>4758</v>
      </c>
      <c r="N18" s="25">
        <v>10377</v>
      </c>
      <c r="O18" s="25">
        <v>1211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196282</v>
      </c>
      <c r="F19" s="25">
        <v>236989</v>
      </c>
      <c r="G19" s="25">
        <v>156716</v>
      </c>
      <c r="H19" s="25">
        <v>192637</v>
      </c>
      <c r="I19" s="25">
        <v>229593</v>
      </c>
      <c r="J19" s="25">
        <v>156716</v>
      </c>
      <c r="K19" s="25">
        <v>183882</v>
      </c>
      <c r="L19" s="25">
        <v>8755</v>
      </c>
      <c r="M19" s="25">
        <v>3645</v>
      </c>
      <c r="N19" s="25">
        <v>7396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381542</v>
      </c>
      <c r="F20" s="25">
        <v>408676</v>
      </c>
      <c r="G20" s="25">
        <v>338825</v>
      </c>
      <c r="H20" s="25">
        <v>362351</v>
      </c>
      <c r="I20" s="25">
        <v>390123</v>
      </c>
      <c r="J20" s="25">
        <v>318630</v>
      </c>
      <c r="K20" s="25">
        <v>358508</v>
      </c>
      <c r="L20" s="25">
        <v>3843</v>
      </c>
      <c r="M20" s="25">
        <v>19191</v>
      </c>
      <c r="N20" s="25">
        <v>18553</v>
      </c>
      <c r="O20" s="25">
        <v>20195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246818</v>
      </c>
      <c r="F21" s="25">
        <v>343036</v>
      </c>
      <c r="G21" s="25">
        <v>218586</v>
      </c>
      <c r="H21" s="25">
        <v>242073</v>
      </c>
      <c r="I21" s="25">
        <v>339934</v>
      </c>
      <c r="J21" s="25">
        <v>213359</v>
      </c>
      <c r="K21" s="25">
        <v>229532</v>
      </c>
      <c r="L21" s="25">
        <v>12541</v>
      </c>
      <c r="M21" s="25">
        <v>4745</v>
      </c>
      <c r="N21" s="25">
        <v>3102</v>
      </c>
      <c r="O21" s="25">
        <v>5227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261224</v>
      </c>
      <c r="F22" s="25">
        <v>301141</v>
      </c>
      <c r="G22" s="25">
        <v>212589</v>
      </c>
      <c r="H22" s="25">
        <v>261140</v>
      </c>
      <c r="I22" s="25">
        <v>301027</v>
      </c>
      <c r="J22" s="25">
        <v>212540</v>
      </c>
      <c r="K22" s="25">
        <v>253740</v>
      </c>
      <c r="L22" s="25">
        <v>7400</v>
      </c>
      <c r="M22" s="25">
        <v>84</v>
      </c>
      <c r="N22" s="25">
        <v>114</v>
      </c>
      <c r="O22" s="25">
        <v>49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224563</v>
      </c>
      <c r="F23" s="34">
        <v>274571</v>
      </c>
      <c r="G23" s="34">
        <v>157856</v>
      </c>
      <c r="H23" s="34">
        <v>223636</v>
      </c>
      <c r="I23" s="34">
        <v>274267</v>
      </c>
      <c r="J23" s="34">
        <v>156097</v>
      </c>
      <c r="K23" s="34">
        <v>205645</v>
      </c>
      <c r="L23" s="34">
        <v>17991</v>
      </c>
      <c r="M23" s="34">
        <v>927</v>
      </c>
      <c r="N23" s="34">
        <v>304</v>
      </c>
      <c r="O23" s="34">
        <v>1759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182894</v>
      </c>
      <c r="F24" s="25">
        <v>239022</v>
      </c>
      <c r="G24" s="25">
        <v>133120</v>
      </c>
      <c r="H24" s="25">
        <v>182894</v>
      </c>
      <c r="I24" s="25">
        <v>239022</v>
      </c>
      <c r="J24" s="25">
        <v>133120</v>
      </c>
      <c r="K24" s="25">
        <v>170935</v>
      </c>
      <c r="L24" s="25">
        <v>11959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241662</v>
      </c>
      <c r="F29" s="25">
        <v>260461</v>
      </c>
      <c r="G29" s="25">
        <v>206844</v>
      </c>
      <c r="H29" s="25">
        <v>241662</v>
      </c>
      <c r="I29" s="25">
        <v>260461</v>
      </c>
      <c r="J29" s="25">
        <v>206844</v>
      </c>
      <c r="K29" s="25">
        <v>218663</v>
      </c>
      <c r="L29" s="25">
        <v>22999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238818</v>
      </c>
      <c r="F33" s="25">
        <v>256791</v>
      </c>
      <c r="G33" s="25">
        <v>185938</v>
      </c>
      <c r="H33" s="25">
        <v>238818</v>
      </c>
      <c r="I33" s="25">
        <v>256791</v>
      </c>
      <c r="J33" s="25">
        <v>185938</v>
      </c>
      <c r="K33" s="25">
        <v>219028</v>
      </c>
      <c r="L33" s="25">
        <v>19790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296706</v>
      </c>
      <c r="F36" s="25">
        <v>305955</v>
      </c>
      <c r="G36" s="25">
        <v>227867</v>
      </c>
      <c r="H36" s="25">
        <v>287935</v>
      </c>
      <c r="I36" s="25">
        <v>296623</v>
      </c>
      <c r="J36" s="25">
        <v>223266</v>
      </c>
      <c r="K36" s="25">
        <v>264255</v>
      </c>
      <c r="L36" s="25">
        <v>23680</v>
      </c>
      <c r="M36" s="25">
        <v>8771</v>
      </c>
      <c r="N36" s="25">
        <v>9332</v>
      </c>
      <c r="O36" s="25">
        <v>4601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387169</v>
      </c>
      <c r="F37" s="25">
        <v>402859</v>
      </c>
      <c r="G37" s="25">
        <v>260446</v>
      </c>
      <c r="H37" s="25">
        <v>387169</v>
      </c>
      <c r="I37" s="25">
        <v>402859</v>
      </c>
      <c r="J37" s="25">
        <v>260446</v>
      </c>
      <c r="K37" s="25">
        <v>341549</v>
      </c>
      <c r="L37" s="25">
        <v>45620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326102</v>
      </c>
      <c r="F38" s="25">
        <v>349482</v>
      </c>
      <c r="G38" s="25">
        <v>232137</v>
      </c>
      <c r="H38" s="25">
        <v>326102</v>
      </c>
      <c r="I38" s="25">
        <v>349482</v>
      </c>
      <c r="J38" s="25">
        <v>232137</v>
      </c>
      <c r="K38" s="25">
        <v>298135</v>
      </c>
      <c r="L38" s="25">
        <v>27967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358530</v>
      </c>
      <c r="F40" s="25">
        <v>372913</v>
      </c>
      <c r="G40" s="25">
        <v>278566</v>
      </c>
      <c r="H40" s="25">
        <v>358164</v>
      </c>
      <c r="I40" s="25">
        <v>372537</v>
      </c>
      <c r="J40" s="25">
        <v>278252</v>
      </c>
      <c r="K40" s="25">
        <v>325565</v>
      </c>
      <c r="L40" s="25">
        <v>32599</v>
      </c>
      <c r="M40" s="25">
        <v>366</v>
      </c>
      <c r="N40" s="25">
        <v>376</v>
      </c>
      <c r="O40" s="25">
        <v>314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354044</v>
      </c>
      <c r="F41" s="25">
        <v>390091</v>
      </c>
      <c r="G41" s="25">
        <v>250713</v>
      </c>
      <c r="H41" s="25">
        <v>354044</v>
      </c>
      <c r="I41" s="25">
        <v>390091</v>
      </c>
      <c r="J41" s="25">
        <v>250713</v>
      </c>
      <c r="K41" s="25">
        <v>321023</v>
      </c>
      <c r="L41" s="25">
        <v>33021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399797</v>
      </c>
      <c r="F43" s="25">
        <v>414299</v>
      </c>
      <c r="G43" s="25">
        <v>269305</v>
      </c>
      <c r="H43" s="25">
        <v>389614</v>
      </c>
      <c r="I43" s="25">
        <v>403066</v>
      </c>
      <c r="J43" s="25">
        <v>268573</v>
      </c>
      <c r="K43" s="25">
        <v>345432</v>
      </c>
      <c r="L43" s="25">
        <v>44182</v>
      </c>
      <c r="M43" s="25">
        <v>10183</v>
      </c>
      <c r="N43" s="25">
        <v>11233</v>
      </c>
      <c r="O43" s="25">
        <v>732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201007</v>
      </c>
      <c r="F45" s="25">
        <v>276488</v>
      </c>
      <c r="G45" s="25">
        <v>169171</v>
      </c>
      <c r="H45" s="25">
        <v>200720</v>
      </c>
      <c r="I45" s="25">
        <v>276413</v>
      </c>
      <c r="J45" s="25">
        <v>168794</v>
      </c>
      <c r="K45" s="25">
        <v>190335</v>
      </c>
      <c r="L45" s="25">
        <v>10385</v>
      </c>
      <c r="M45" s="25">
        <v>287</v>
      </c>
      <c r="N45" s="25">
        <v>75</v>
      </c>
      <c r="O45" s="25">
        <v>377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331608</v>
      </c>
      <c r="F48" s="36">
        <v>379928</v>
      </c>
      <c r="G48" s="36">
        <v>204288</v>
      </c>
      <c r="H48" s="36">
        <v>331608</v>
      </c>
      <c r="I48" s="36">
        <v>379928</v>
      </c>
      <c r="J48" s="36">
        <v>204288</v>
      </c>
      <c r="K48" s="36">
        <v>310606</v>
      </c>
      <c r="L48" s="36">
        <v>21002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183237</v>
      </c>
      <c r="F49" s="34">
        <v>239721</v>
      </c>
      <c r="G49" s="34">
        <v>141639</v>
      </c>
      <c r="H49" s="34">
        <v>181764</v>
      </c>
      <c r="I49" s="34">
        <v>238210</v>
      </c>
      <c r="J49" s="34">
        <v>140194</v>
      </c>
      <c r="K49" s="34">
        <v>175116</v>
      </c>
      <c r="L49" s="34">
        <v>6648</v>
      </c>
      <c r="M49" s="34">
        <v>1473</v>
      </c>
      <c r="N49" s="34">
        <v>1511</v>
      </c>
      <c r="O49" s="34">
        <v>1445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227198</v>
      </c>
      <c r="F50" s="36">
        <v>300575</v>
      </c>
      <c r="G50" s="36">
        <v>150845</v>
      </c>
      <c r="H50" s="36">
        <v>200954</v>
      </c>
      <c r="I50" s="36">
        <v>255872</v>
      </c>
      <c r="J50" s="36">
        <v>143809</v>
      </c>
      <c r="K50" s="36">
        <v>191998</v>
      </c>
      <c r="L50" s="36">
        <v>8956</v>
      </c>
      <c r="M50" s="36">
        <v>26244</v>
      </c>
      <c r="N50" s="36">
        <v>44703</v>
      </c>
      <c r="O50" s="36">
        <v>7036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98365</v>
      </c>
      <c r="F51" s="34">
        <v>96238</v>
      </c>
      <c r="G51" s="34">
        <v>99567</v>
      </c>
      <c r="H51" s="34">
        <v>98112</v>
      </c>
      <c r="I51" s="34">
        <v>96022</v>
      </c>
      <c r="J51" s="34">
        <v>99293</v>
      </c>
      <c r="K51" s="34">
        <v>95445</v>
      </c>
      <c r="L51" s="34">
        <v>2667</v>
      </c>
      <c r="M51" s="34">
        <v>253</v>
      </c>
      <c r="N51" s="34">
        <v>216</v>
      </c>
      <c r="O51" s="34">
        <v>274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288294</v>
      </c>
      <c r="F52" s="37">
        <v>442389</v>
      </c>
      <c r="G52" s="37">
        <v>243852</v>
      </c>
      <c r="H52" s="37">
        <v>287147</v>
      </c>
      <c r="I52" s="37">
        <v>441452</v>
      </c>
      <c r="J52" s="37">
        <v>242644</v>
      </c>
      <c r="K52" s="37">
        <v>267846</v>
      </c>
      <c r="L52" s="37">
        <v>19301</v>
      </c>
      <c r="M52" s="37">
        <v>1147</v>
      </c>
      <c r="N52" s="37">
        <v>937</v>
      </c>
      <c r="O52" s="37">
        <v>1208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205618</v>
      </c>
      <c r="F53" s="34">
        <v>246917</v>
      </c>
      <c r="G53" s="34">
        <v>193293</v>
      </c>
      <c r="H53" s="34">
        <v>197300</v>
      </c>
      <c r="I53" s="34">
        <v>241721</v>
      </c>
      <c r="J53" s="34">
        <v>184044</v>
      </c>
      <c r="K53" s="34">
        <v>191475</v>
      </c>
      <c r="L53" s="34">
        <v>5825</v>
      </c>
      <c r="M53" s="34">
        <v>8318</v>
      </c>
      <c r="N53" s="34">
        <v>5196</v>
      </c>
      <c r="O53" s="34">
        <v>9249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212763</v>
      </c>
      <c r="F54" s="36">
        <v>237226</v>
      </c>
      <c r="G54" s="36">
        <v>177157</v>
      </c>
      <c r="H54" s="36">
        <v>212731</v>
      </c>
      <c r="I54" s="36">
        <v>237171</v>
      </c>
      <c r="J54" s="36">
        <v>177157</v>
      </c>
      <c r="K54" s="36">
        <v>188902</v>
      </c>
      <c r="L54" s="36">
        <v>23829</v>
      </c>
      <c r="M54" s="36">
        <v>32</v>
      </c>
      <c r="N54" s="36">
        <v>55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208749</v>
      </c>
      <c r="F55" s="25">
        <v>279213</v>
      </c>
      <c r="G55" s="25">
        <v>143583</v>
      </c>
      <c r="H55" s="25">
        <v>207174</v>
      </c>
      <c r="I55" s="25">
        <v>278607</v>
      </c>
      <c r="J55" s="25">
        <v>141112</v>
      </c>
      <c r="K55" s="25">
        <v>189597</v>
      </c>
      <c r="L55" s="25">
        <v>17577</v>
      </c>
      <c r="M55" s="25">
        <v>1575</v>
      </c>
      <c r="N55" s="25">
        <v>606</v>
      </c>
      <c r="O55" s="25">
        <v>2471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255596</v>
      </c>
      <c r="F56" s="34">
        <v>276705</v>
      </c>
      <c r="G56" s="34">
        <v>199087</v>
      </c>
      <c r="H56" s="34">
        <v>255596</v>
      </c>
      <c r="I56" s="34">
        <v>276705</v>
      </c>
      <c r="J56" s="34">
        <v>199087</v>
      </c>
      <c r="K56" s="34">
        <v>238323</v>
      </c>
      <c r="L56" s="34">
        <v>17273</v>
      </c>
      <c r="M56" s="34">
        <v>0</v>
      </c>
      <c r="N56" s="34">
        <v>0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20" sqref="G2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264076</v>
      </c>
      <c r="F7" s="40">
        <v>325844</v>
      </c>
      <c r="G7" s="40">
        <v>206099</v>
      </c>
      <c r="H7" s="40">
        <v>261198</v>
      </c>
      <c r="I7" s="40">
        <v>322127</v>
      </c>
      <c r="J7" s="40">
        <v>204008</v>
      </c>
      <c r="K7" s="40">
        <v>242788</v>
      </c>
      <c r="L7" s="40">
        <v>18410</v>
      </c>
      <c r="M7" s="40">
        <v>2878</v>
      </c>
      <c r="N7" s="40">
        <v>3717</v>
      </c>
      <c r="O7" s="40">
        <v>2091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334972</v>
      </c>
      <c r="F9" s="25">
        <v>348082</v>
      </c>
      <c r="G9" s="25">
        <v>265270</v>
      </c>
      <c r="H9" s="25">
        <v>333471</v>
      </c>
      <c r="I9" s="25">
        <v>346371</v>
      </c>
      <c r="J9" s="25">
        <v>264882</v>
      </c>
      <c r="K9" s="25">
        <v>295824</v>
      </c>
      <c r="L9" s="25">
        <v>37647</v>
      </c>
      <c r="M9" s="25">
        <v>1501</v>
      </c>
      <c r="N9" s="25">
        <v>1711</v>
      </c>
      <c r="O9" s="25">
        <v>388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303505</v>
      </c>
      <c r="F10" s="25">
        <v>353183</v>
      </c>
      <c r="G10" s="25">
        <v>191419</v>
      </c>
      <c r="H10" s="25">
        <v>300692</v>
      </c>
      <c r="I10" s="25">
        <v>349310</v>
      </c>
      <c r="J10" s="25">
        <v>190998</v>
      </c>
      <c r="K10" s="25">
        <v>272139</v>
      </c>
      <c r="L10" s="25">
        <v>28553</v>
      </c>
      <c r="M10" s="25">
        <v>2813</v>
      </c>
      <c r="N10" s="25">
        <v>3873</v>
      </c>
      <c r="O10" s="25">
        <v>421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492027</v>
      </c>
      <c r="F11" s="25">
        <v>506117</v>
      </c>
      <c r="G11" s="25">
        <v>287544</v>
      </c>
      <c r="H11" s="25">
        <v>492027</v>
      </c>
      <c r="I11" s="25">
        <v>506117</v>
      </c>
      <c r="J11" s="25">
        <v>287544</v>
      </c>
      <c r="K11" s="25">
        <v>433342</v>
      </c>
      <c r="L11" s="25">
        <v>58685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285794</v>
      </c>
      <c r="F12" s="25">
        <v>345717</v>
      </c>
      <c r="G12" s="25">
        <v>196420</v>
      </c>
      <c r="H12" s="25">
        <v>281421</v>
      </c>
      <c r="I12" s="25">
        <v>338881</v>
      </c>
      <c r="J12" s="25">
        <v>195721</v>
      </c>
      <c r="K12" s="25">
        <v>258489</v>
      </c>
      <c r="L12" s="25">
        <v>22932</v>
      </c>
      <c r="M12" s="25">
        <v>4373</v>
      </c>
      <c r="N12" s="25">
        <v>6836</v>
      </c>
      <c r="O12" s="25">
        <v>699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228296</v>
      </c>
      <c r="F13" s="25">
        <v>236661</v>
      </c>
      <c r="G13" s="25">
        <v>189573</v>
      </c>
      <c r="H13" s="25">
        <v>228231</v>
      </c>
      <c r="I13" s="25">
        <v>236597</v>
      </c>
      <c r="J13" s="25">
        <v>189507</v>
      </c>
      <c r="K13" s="25">
        <v>201312</v>
      </c>
      <c r="L13" s="25">
        <v>26919</v>
      </c>
      <c r="M13" s="25">
        <v>65</v>
      </c>
      <c r="N13" s="25">
        <v>64</v>
      </c>
      <c r="O13" s="25">
        <v>66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175903</v>
      </c>
      <c r="F14" s="25">
        <v>232322</v>
      </c>
      <c r="G14" s="25">
        <v>147439</v>
      </c>
      <c r="H14" s="25">
        <v>173260</v>
      </c>
      <c r="I14" s="25">
        <v>229260</v>
      </c>
      <c r="J14" s="25">
        <v>145008</v>
      </c>
      <c r="K14" s="25">
        <v>167145</v>
      </c>
      <c r="L14" s="25">
        <v>6115</v>
      </c>
      <c r="M14" s="25">
        <v>2643</v>
      </c>
      <c r="N14" s="25">
        <v>3062</v>
      </c>
      <c r="O14" s="25">
        <v>2431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310261</v>
      </c>
      <c r="F15" s="25">
        <v>414349</v>
      </c>
      <c r="G15" s="25">
        <v>252468</v>
      </c>
      <c r="H15" s="25">
        <v>303274</v>
      </c>
      <c r="I15" s="25">
        <v>409642</v>
      </c>
      <c r="J15" s="25">
        <v>244215</v>
      </c>
      <c r="K15" s="25">
        <v>278250</v>
      </c>
      <c r="L15" s="25">
        <v>25024</v>
      </c>
      <c r="M15" s="25">
        <v>6987</v>
      </c>
      <c r="N15" s="25">
        <v>4707</v>
      </c>
      <c r="O15" s="25">
        <v>8253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246744</v>
      </c>
      <c r="F16" s="25">
        <v>289558</v>
      </c>
      <c r="G16" s="25">
        <v>191771</v>
      </c>
      <c r="H16" s="25">
        <v>244998</v>
      </c>
      <c r="I16" s="25">
        <v>286452</v>
      </c>
      <c r="J16" s="25">
        <v>191771</v>
      </c>
      <c r="K16" s="25">
        <v>236151</v>
      </c>
      <c r="L16" s="25">
        <v>8847</v>
      </c>
      <c r="M16" s="25">
        <v>1746</v>
      </c>
      <c r="N16" s="25">
        <v>3106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427181</v>
      </c>
      <c r="F17" s="25">
        <v>471872</v>
      </c>
      <c r="G17" s="25">
        <v>305814</v>
      </c>
      <c r="H17" s="25">
        <v>409768</v>
      </c>
      <c r="I17" s="25">
        <v>452493</v>
      </c>
      <c r="J17" s="25">
        <v>293740</v>
      </c>
      <c r="K17" s="25">
        <v>362017</v>
      </c>
      <c r="L17" s="25">
        <v>47751</v>
      </c>
      <c r="M17" s="25">
        <v>17413</v>
      </c>
      <c r="N17" s="25">
        <v>19379</v>
      </c>
      <c r="O17" s="25">
        <v>12074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115331</v>
      </c>
      <c r="F18" s="25">
        <v>132729</v>
      </c>
      <c r="G18" s="25">
        <v>103579</v>
      </c>
      <c r="H18" s="25">
        <v>113922</v>
      </c>
      <c r="I18" s="25">
        <v>131215</v>
      </c>
      <c r="J18" s="25">
        <v>102241</v>
      </c>
      <c r="K18" s="25">
        <v>109756</v>
      </c>
      <c r="L18" s="25">
        <v>4166</v>
      </c>
      <c r="M18" s="25">
        <v>1409</v>
      </c>
      <c r="N18" s="25">
        <v>1514</v>
      </c>
      <c r="O18" s="25">
        <v>1338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224245</v>
      </c>
      <c r="F19" s="25">
        <v>279826</v>
      </c>
      <c r="G19" s="25">
        <v>167892</v>
      </c>
      <c r="H19" s="25">
        <v>224220</v>
      </c>
      <c r="I19" s="25">
        <v>279776</v>
      </c>
      <c r="J19" s="25">
        <v>167892</v>
      </c>
      <c r="K19" s="25">
        <v>211962</v>
      </c>
      <c r="L19" s="25">
        <v>12258</v>
      </c>
      <c r="M19" s="25">
        <v>25</v>
      </c>
      <c r="N19" s="25">
        <v>50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399742</v>
      </c>
      <c r="F20" s="25">
        <v>414877</v>
      </c>
      <c r="G20" s="25">
        <v>372603</v>
      </c>
      <c r="H20" s="25">
        <v>385294</v>
      </c>
      <c r="I20" s="25">
        <v>399430</v>
      </c>
      <c r="J20" s="25">
        <v>359946</v>
      </c>
      <c r="K20" s="25">
        <v>379460</v>
      </c>
      <c r="L20" s="25">
        <v>5834</v>
      </c>
      <c r="M20" s="25">
        <v>14448</v>
      </c>
      <c r="N20" s="25">
        <v>15447</v>
      </c>
      <c r="O20" s="25">
        <v>12657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274236</v>
      </c>
      <c r="F21" s="25">
        <v>385649</v>
      </c>
      <c r="G21" s="25">
        <v>235524</v>
      </c>
      <c r="H21" s="25">
        <v>273397</v>
      </c>
      <c r="I21" s="25">
        <v>385045</v>
      </c>
      <c r="J21" s="25">
        <v>234603</v>
      </c>
      <c r="K21" s="25">
        <v>257850</v>
      </c>
      <c r="L21" s="25">
        <v>15547</v>
      </c>
      <c r="M21" s="25">
        <v>839</v>
      </c>
      <c r="N21" s="25">
        <v>604</v>
      </c>
      <c r="O21" s="25">
        <v>921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243554</v>
      </c>
      <c r="F22" s="25">
        <v>292443</v>
      </c>
      <c r="G22" s="25">
        <v>196995</v>
      </c>
      <c r="H22" s="25">
        <v>243502</v>
      </c>
      <c r="I22" s="25">
        <v>292431</v>
      </c>
      <c r="J22" s="25">
        <v>196905</v>
      </c>
      <c r="K22" s="25">
        <v>236833</v>
      </c>
      <c r="L22" s="25">
        <v>6669</v>
      </c>
      <c r="M22" s="25">
        <v>52</v>
      </c>
      <c r="N22" s="25">
        <v>12</v>
      </c>
      <c r="O22" s="25">
        <v>90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199497</v>
      </c>
      <c r="F23" s="34">
        <v>249918</v>
      </c>
      <c r="G23" s="34">
        <v>143533</v>
      </c>
      <c r="H23" s="34">
        <v>198178</v>
      </c>
      <c r="I23" s="34">
        <v>249458</v>
      </c>
      <c r="J23" s="34">
        <v>141261</v>
      </c>
      <c r="K23" s="34">
        <v>179738</v>
      </c>
      <c r="L23" s="34">
        <v>18440</v>
      </c>
      <c r="M23" s="34">
        <v>1319</v>
      </c>
      <c r="N23" s="34">
        <v>460</v>
      </c>
      <c r="O23" s="34">
        <v>2272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210206</v>
      </c>
      <c r="F24" s="25">
        <v>268103</v>
      </c>
      <c r="G24" s="25">
        <v>154593</v>
      </c>
      <c r="H24" s="25">
        <v>210206</v>
      </c>
      <c r="I24" s="25">
        <v>268103</v>
      </c>
      <c r="J24" s="25">
        <v>154593</v>
      </c>
      <c r="K24" s="25">
        <v>192010</v>
      </c>
      <c r="L24" s="25">
        <v>18196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262579</v>
      </c>
      <c r="F33" s="25">
        <v>301470</v>
      </c>
      <c r="G33" s="25">
        <v>197281</v>
      </c>
      <c r="H33" s="25">
        <v>262579</v>
      </c>
      <c r="I33" s="25">
        <v>301470</v>
      </c>
      <c r="J33" s="25">
        <v>197281</v>
      </c>
      <c r="K33" s="25">
        <v>236988</v>
      </c>
      <c r="L33" s="25">
        <v>25591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315964</v>
      </c>
      <c r="F36" s="25">
        <v>323374</v>
      </c>
      <c r="G36" s="25">
        <v>251719</v>
      </c>
      <c r="H36" s="25">
        <v>300347</v>
      </c>
      <c r="I36" s="25">
        <v>307038</v>
      </c>
      <c r="J36" s="25">
        <v>242338</v>
      </c>
      <c r="K36" s="25">
        <v>263706</v>
      </c>
      <c r="L36" s="25">
        <v>36641</v>
      </c>
      <c r="M36" s="25">
        <v>15617</v>
      </c>
      <c r="N36" s="25">
        <v>16336</v>
      </c>
      <c r="O36" s="25">
        <v>9381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387169</v>
      </c>
      <c r="F37" s="25">
        <v>402859</v>
      </c>
      <c r="G37" s="25">
        <v>260446</v>
      </c>
      <c r="H37" s="25">
        <v>387169</v>
      </c>
      <c r="I37" s="25">
        <v>402859</v>
      </c>
      <c r="J37" s="25">
        <v>260446</v>
      </c>
      <c r="K37" s="25">
        <v>341549</v>
      </c>
      <c r="L37" s="25">
        <v>45620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320031</v>
      </c>
      <c r="F38" s="25">
        <v>346055</v>
      </c>
      <c r="G38" s="25">
        <v>227497</v>
      </c>
      <c r="H38" s="25">
        <v>320031</v>
      </c>
      <c r="I38" s="25">
        <v>346055</v>
      </c>
      <c r="J38" s="25">
        <v>227497</v>
      </c>
      <c r="K38" s="25">
        <v>295420</v>
      </c>
      <c r="L38" s="25">
        <v>24611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358530</v>
      </c>
      <c r="F40" s="25">
        <v>372913</v>
      </c>
      <c r="G40" s="25">
        <v>278566</v>
      </c>
      <c r="H40" s="25">
        <v>358164</v>
      </c>
      <c r="I40" s="25">
        <v>372537</v>
      </c>
      <c r="J40" s="25">
        <v>278252</v>
      </c>
      <c r="K40" s="25">
        <v>325565</v>
      </c>
      <c r="L40" s="25">
        <v>32599</v>
      </c>
      <c r="M40" s="25">
        <v>366</v>
      </c>
      <c r="N40" s="25">
        <v>376</v>
      </c>
      <c r="O40" s="25">
        <v>314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354044</v>
      </c>
      <c r="F41" s="25">
        <v>390091</v>
      </c>
      <c r="G41" s="25">
        <v>250713</v>
      </c>
      <c r="H41" s="25">
        <v>354044</v>
      </c>
      <c r="I41" s="25">
        <v>390091</v>
      </c>
      <c r="J41" s="25">
        <v>250713</v>
      </c>
      <c r="K41" s="25">
        <v>321023</v>
      </c>
      <c r="L41" s="25">
        <v>33021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399797</v>
      </c>
      <c r="F43" s="25">
        <v>414299</v>
      </c>
      <c r="G43" s="25">
        <v>269305</v>
      </c>
      <c r="H43" s="25">
        <v>389614</v>
      </c>
      <c r="I43" s="25">
        <v>403066</v>
      </c>
      <c r="J43" s="25">
        <v>268573</v>
      </c>
      <c r="K43" s="25">
        <v>345432</v>
      </c>
      <c r="L43" s="25">
        <v>44182</v>
      </c>
      <c r="M43" s="25">
        <v>10183</v>
      </c>
      <c r="N43" s="25">
        <v>11233</v>
      </c>
      <c r="O43" s="25">
        <v>732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217092</v>
      </c>
      <c r="F45" s="25">
        <v>280705</v>
      </c>
      <c r="G45" s="25">
        <v>175084</v>
      </c>
      <c r="H45" s="25">
        <v>216673</v>
      </c>
      <c r="I45" s="25">
        <v>280623</v>
      </c>
      <c r="J45" s="25">
        <v>174442</v>
      </c>
      <c r="K45" s="25">
        <v>208022</v>
      </c>
      <c r="L45" s="25">
        <v>8651</v>
      </c>
      <c r="M45" s="25">
        <v>419</v>
      </c>
      <c r="N45" s="25">
        <v>82</v>
      </c>
      <c r="O45" s="25">
        <v>642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236321</v>
      </c>
      <c r="F48" s="36">
        <v>304983</v>
      </c>
      <c r="G48" s="36">
        <v>157366</v>
      </c>
      <c r="H48" s="36">
        <v>236321</v>
      </c>
      <c r="I48" s="36">
        <v>304983</v>
      </c>
      <c r="J48" s="36">
        <v>157366</v>
      </c>
      <c r="K48" s="36">
        <v>223106</v>
      </c>
      <c r="L48" s="36">
        <v>13215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160220</v>
      </c>
      <c r="F49" s="34">
        <v>196742</v>
      </c>
      <c r="G49" s="34">
        <v>145767</v>
      </c>
      <c r="H49" s="34">
        <v>156891</v>
      </c>
      <c r="I49" s="34">
        <v>192181</v>
      </c>
      <c r="J49" s="34">
        <v>142926</v>
      </c>
      <c r="K49" s="34">
        <v>152619</v>
      </c>
      <c r="L49" s="34">
        <v>4272</v>
      </c>
      <c r="M49" s="34">
        <v>3329</v>
      </c>
      <c r="N49" s="34">
        <v>4561</v>
      </c>
      <c r="O49" s="34">
        <v>2841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187043</v>
      </c>
      <c r="F50" s="36">
        <v>224772</v>
      </c>
      <c r="G50" s="36">
        <v>158892</v>
      </c>
      <c r="H50" s="36">
        <v>184358</v>
      </c>
      <c r="I50" s="36">
        <v>222214</v>
      </c>
      <c r="J50" s="36">
        <v>156112</v>
      </c>
      <c r="K50" s="36">
        <v>177868</v>
      </c>
      <c r="L50" s="36">
        <v>6490</v>
      </c>
      <c r="M50" s="36">
        <v>2685</v>
      </c>
      <c r="N50" s="36">
        <v>2558</v>
      </c>
      <c r="O50" s="36">
        <v>2780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75645</v>
      </c>
      <c r="F51" s="34">
        <v>76890</v>
      </c>
      <c r="G51" s="34">
        <v>74849</v>
      </c>
      <c r="H51" s="34">
        <v>74942</v>
      </c>
      <c r="I51" s="34">
        <v>76009</v>
      </c>
      <c r="J51" s="34">
        <v>74261</v>
      </c>
      <c r="K51" s="34">
        <v>72062</v>
      </c>
      <c r="L51" s="34">
        <v>2880</v>
      </c>
      <c r="M51" s="34">
        <v>703</v>
      </c>
      <c r="N51" s="34">
        <v>881</v>
      </c>
      <c r="O51" s="34">
        <v>588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317623</v>
      </c>
      <c r="F52" s="36">
        <v>478754</v>
      </c>
      <c r="G52" s="36">
        <v>264749</v>
      </c>
      <c r="H52" s="36">
        <v>316219</v>
      </c>
      <c r="I52" s="36">
        <v>477700</v>
      </c>
      <c r="J52" s="36">
        <v>263230</v>
      </c>
      <c r="K52" s="36">
        <v>293340</v>
      </c>
      <c r="L52" s="36">
        <v>22879</v>
      </c>
      <c r="M52" s="36">
        <v>1404</v>
      </c>
      <c r="N52" s="36">
        <v>1054</v>
      </c>
      <c r="O52" s="36">
        <v>1519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209765</v>
      </c>
      <c r="F53" s="34">
        <v>260854</v>
      </c>
      <c r="G53" s="34">
        <v>190492</v>
      </c>
      <c r="H53" s="34">
        <v>209765</v>
      </c>
      <c r="I53" s="34">
        <v>260854</v>
      </c>
      <c r="J53" s="34">
        <v>190492</v>
      </c>
      <c r="K53" s="34">
        <v>205112</v>
      </c>
      <c r="L53" s="34">
        <v>4653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212763</v>
      </c>
      <c r="F54" s="36">
        <v>237226</v>
      </c>
      <c r="G54" s="36">
        <v>177157</v>
      </c>
      <c r="H54" s="36">
        <v>212731</v>
      </c>
      <c r="I54" s="36">
        <v>237171</v>
      </c>
      <c r="J54" s="36">
        <v>177157</v>
      </c>
      <c r="K54" s="36">
        <v>188902</v>
      </c>
      <c r="L54" s="36">
        <v>23829</v>
      </c>
      <c r="M54" s="36">
        <v>32</v>
      </c>
      <c r="N54" s="36">
        <v>55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171071</v>
      </c>
      <c r="F55" s="25">
        <v>220102</v>
      </c>
      <c r="G55" s="25">
        <v>136026</v>
      </c>
      <c r="H55" s="25">
        <v>169195</v>
      </c>
      <c r="I55" s="25">
        <v>219286</v>
      </c>
      <c r="J55" s="25">
        <v>133393</v>
      </c>
      <c r="K55" s="25">
        <v>154195</v>
      </c>
      <c r="L55" s="25">
        <v>15000</v>
      </c>
      <c r="M55" s="25">
        <v>1876</v>
      </c>
      <c r="N55" s="25">
        <v>816</v>
      </c>
      <c r="O55" s="25">
        <v>2633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300986</v>
      </c>
      <c r="F56" s="34">
        <v>308462</v>
      </c>
      <c r="G56" s="34">
        <v>229089</v>
      </c>
      <c r="H56" s="34">
        <v>300986</v>
      </c>
      <c r="I56" s="34">
        <v>308462</v>
      </c>
      <c r="J56" s="34">
        <v>229089</v>
      </c>
      <c r="K56" s="34">
        <v>272724</v>
      </c>
      <c r="L56" s="34">
        <v>28262</v>
      </c>
      <c r="M56" s="34">
        <v>0</v>
      </c>
      <c r="N56" s="34">
        <v>0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2025-04-23T02:57:55Z</dcterms:modified>
</cp:coreProperties>
</file>