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76339212-710B-4AF5-92FD-E18C08814959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<sst xmlns="http://schemas.openxmlformats.org/spreadsheetml/2006/main" count="479" uniqueCount="67">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</sst>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1" sqref="G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267325</v>
      </c>
      <c r="F7" s="20">
        <v>323176</v>
      </c>
      <c r="G7" s="20">
        <v>213847</v>
      </c>
      <c r="H7" s="20">
        <v>243718</v>
      </c>
      <c r="I7" s="20">
        <v>302193</v>
      </c>
      <c r="J7" s="20">
        <v>187729</v>
      </c>
      <c r="K7" s="20">
        <v>228141</v>
      </c>
      <c r="L7" s="20">
        <v>15577</v>
      </c>
      <c r="M7" s="20">
        <v>23607</v>
      </c>
      <c r="N7" s="20">
        <v>20983</v>
      </c>
      <c r="O7" s="20">
        <v>26118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290846</v>
      </c>
      <c r="F9" s="25">
        <v>322096</v>
      </c>
      <c r="G9" s="25">
        <v>183830</v>
      </c>
      <c r="H9" s="25">
        <v>282631</v>
      </c>
      <c r="I9" s="25">
        <v>312667</v>
      </c>
      <c r="J9" s="25">
        <v>179771</v>
      </c>
      <c r="K9" s="25">
        <v>260349</v>
      </c>
      <c r="L9" s="25">
        <v>22282</v>
      </c>
      <c r="M9" s="25">
        <v>8215</v>
      </c>
      <c r="N9" s="25">
        <v>9429</v>
      </c>
      <c r="O9" s="25">
        <v>4059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283166</v>
      </c>
      <c r="F10" s="25">
        <v>340913</v>
      </c>
      <c r="G10" s="25">
        <v>176851</v>
      </c>
      <c r="H10" s="25">
        <v>279381</v>
      </c>
      <c r="I10" s="25">
        <v>335796</v>
      </c>
      <c r="J10" s="25">
        <v>175517</v>
      </c>
      <c r="K10" s="25">
        <v>254034</v>
      </c>
      <c r="L10" s="25">
        <v>25347</v>
      </c>
      <c r="M10" s="25">
        <v>3785</v>
      </c>
      <c r="N10" s="25">
        <v>5117</v>
      </c>
      <c r="O10" s="25">
        <v>1334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500565</v>
      </c>
      <c r="F11" s="25">
        <v>515257</v>
      </c>
      <c r="G11" s="25">
        <v>289671</v>
      </c>
      <c r="H11" s="25">
        <v>500565</v>
      </c>
      <c r="I11" s="25">
        <v>515257</v>
      </c>
      <c r="J11" s="25">
        <v>289671</v>
      </c>
      <c r="K11" s="25">
        <v>431702</v>
      </c>
      <c r="L11" s="25">
        <v>68863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295233</v>
      </c>
      <c r="F12" s="25">
        <v>349167</v>
      </c>
      <c r="G12" s="25">
        <v>217204</v>
      </c>
      <c r="H12" s="25">
        <v>280033</v>
      </c>
      <c r="I12" s="25">
        <v>330635</v>
      </c>
      <c r="J12" s="25">
        <v>206824</v>
      </c>
      <c r="K12" s="25">
        <v>260084</v>
      </c>
      <c r="L12" s="25">
        <v>19949</v>
      </c>
      <c r="M12" s="25">
        <v>15200</v>
      </c>
      <c r="N12" s="25">
        <v>18532</v>
      </c>
      <c r="O12" s="25">
        <v>10380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238505</v>
      </c>
      <c r="F13" s="25">
        <v>245962</v>
      </c>
      <c r="G13" s="25">
        <v>203553</v>
      </c>
      <c r="H13" s="25">
        <v>234799</v>
      </c>
      <c r="I13" s="25">
        <v>241804</v>
      </c>
      <c r="J13" s="25">
        <v>201970</v>
      </c>
      <c r="K13" s="25">
        <v>199980</v>
      </c>
      <c r="L13" s="25">
        <v>34819</v>
      </c>
      <c r="M13" s="25">
        <v>3706</v>
      </c>
      <c r="N13" s="25">
        <v>4158</v>
      </c>
      <c r="O13" s="25">
        <v>1583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224799</v>
      </c>
      <c r="F14" s="25">
        <v>302362</v>
      </c>
      <c r="G14" s="25">
        <v>148929</v>
      </c>
      <c r="H14" s="25">
        <v>215219</v>
      </c>
      <c r="I14" s="25">
        <v>286563</v>
      </c>
      <c r="J14" s="25">
        <v>145433</v>
      </c>
      <c r="K14" s="25">
        <v>206115</v>
      </c>
      <c r="L14" s="25">
        <v>9104</v>
      </c>
      <c r="M14" s="25">
        <v>9580</v>
      </c>
      <c r="N14" s="25">
        <v>15799</v>
      </c>
      <c r="O14" s="25">
        <v>3496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343263</v>
      </c>
      <c r="F15" s="25">
        <v>480488</v>
      </c>
      <c r="G15" s="25">
        <v>266696</v>
      </c>
      <c r="H15" s="25">
        <v>288027</v>
      </c>
      <c r="I15" s="25">
        <v>404786</v>
      </c>
      <c r="J15" s="25">
        <v>222879</v>
      </c>
      <c r="K15" s="25">
        <v>270998</v>
      </c>
      <c r="L15" s="25">
        <v>17029</v>
      </c>
      <c r="M15" s="25">
        <v>55236</v>
      </c>
      <c r="N15" s="25">
        <v>75702</v>
      </c>
      <c r="O15" s="25">
        <v>43817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275255</v>
      </c>
      <c r="F16" s="25">
        <v>323318</v>
      </c>
      <c r="G16" s="25">
        <v>182577</v>
      </c>
      <c r="H16" s="25">
        <v>261764</v>
      </c>
      <c r="I16" s="25">
        <v>309211</v>
      </c>
      <c r="J16" s="25">
        <v>170276</v>
      </c>
      <c r="K16" s="25">
        <v>244086</v>
      </c>
      <c r="L16" s="25">
        <v>17678</v>
      </c>
      <c r="M16" s="25">
        <v>13491</v>
      </c>
      <c r="N16" s="25">
        <v>14107</v>
      </c>
      <c r="O16" s="25">
        <v>12301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426962</v>
      </c>
      <c r="F17" s="25">
        <v>484888</v>
      </c>
      <c r="G17" s="25">
        <v>323387</v>
      </c>
      <c r="H17" s="25">
        <v>387984</v>
      </c>
      <c r="I17" s="25">
        <v>457042</v>
      </c>
      <c r="J17" s="25">
        <v>264504</v>
      </c>
      <c r="K17" s="25">
        <v>345029</v>
      </c>
      <c r="L17" s="25">
        <v>42955</v>
      </c>
      <c r="M17" s="25">
        <v>38978</v>
      </c>
      <c r="N17" s="25">
        <v>27846</v>
      </c>
      <c r="O17" s="25">
        <v>58883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125681</v>
      </c>
      <c r="F18" s="25">
        <v>146093</v>
      </c>
      <c r="G18" s="25">
        <v>112905</v>
      </c>
      <c r="H18" s="25">
        <v>125463</v>
      </c>
      <c r="I18" s="25">
        <v>146050</v>
      </c>
      <c r="J18" s="25">
        <v>112578</v>
      </c>
      <c r="K18" s="25">
        <v>120070</v>
      </c>
      <c r="L18" s="25">
        <v>5393</v>
      </c>
      <c r="M18" s="25">
        <v>218</v>
      </c>
      <c r="N18" s="25">
        <v>43</v>
      </c>
      <c r="O18" s="25">
        <v>327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203210</v>
      </c>
      <c r="F19" s="25">
        <v>238218</v>
      </c>
      <c r="G19" s="25">
        <v>168917</v>
      </c>
      <c r="H19" s="25">
        <v>198940</v>
      </c>
      <c r="I19" s="25">
        <v>233617</v>
      </c>
      <c r="J19" s="25">
        <v>164970</v>
      </c>
      <c r="K19" s="25">
        <v>191818</v>
      </c>
      <c r="L19" s="25">
        <v>7122</v>
      </c>
      <c r="M19" s="25">
        <v>4270</v>
      </c>
      <c r="N19" s="25">
        <v>4601</v>
      </c>
      <c r="O19" s="25">
        <v>3947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475027</v>
      </c>
      <c r="F20" s="25">
        <v>499696</v>
      </c>
      <c r="G20" s="25">
        <v>437240</v>
      </c>
      <c r="H20" s="25">
        <v>365709</v>
      </c>
      <c r="I20" s="25">
        <v>394862</v>
      </c>
      <c r="J20" s="25">
        <v>321054</v>
      </c>
      <c r="K20" s="25">
        <v>360099</v>
      </c>
      <c r="L20" s="25">
        <v>5610</v>
      </c>
      <c r="M20" s="25">
        <v>109318</v>
      </c>
      <c r="N20" s="25">
        <v>104834</v>
      </c>
      <c r="O20" s="25">
        <v>116186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275190</v>
      </c>
      <c r="F21" s="25">
        <v>337106</v>
      </c>
      <c r="G21" s="25">
        <v>256754</v>
      </c>
      <c r="H21" s="25">
        <v>234889</v>
      </c>
      <c r="I21" s="25">
        <v>306762</v>
      </c>
      <c r="J21" s="25">
        <v>213489</v>
      </c>
      <c r="K21" s="25">
        <v>221739</v>
      </c>
      <c r="L21" s="25">
        <v>13150</v>
      </c>
      <c r="M21" s="25">
        <v>40301</v>
      </c>
      <c r="N21" s="25">
        <v>30344</v>
      </c>
      <c r="O21" s="25">
        <v>43265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261148</v>
      </c>
      <c r="F22" s="25">
        <v>296712</v>
      </c>
      <c r="G22" s="25">
        <v>217703</v>
      </c>
      <c r="H22" s="25">
        <v>257331</v>
      </c>
      <c r="I22" s="25">
        <v>293570</v>
      </c>
      <c r="J22" s="25">
        <v>213061</v>
      </c>
      <c r="K22" s="25">
        <v>248268</v>
      </c>
      <c r="L22" s="25">
        <v>9063</v>
      </c>
      <c r="M22" s="25">
        <v>3817</v>
      </c>
      <c r="N22" s="25">
        <v>3142</v>
      </c>
      <c r="O22" s="25">
        <v>4642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228741</v>
      </c>
      <c r="F23" s="34">
        <v>285950</v>
      </c>
      <c r="G23" s="34">
        <v>145804</v>
      </c>
      <c r="H23" s="34">
        <v>222497</v>
      </c>
      <c r="I23" s="34">
        <v>276594</v>
      </c>
      <c r="J23" s="34">
        <v>144070</v>
      </c>
      <c r="K23" s="34">
        <v>204346</v>
      </c>
      <c r="L23" s="34">
        <v>18151</v>
      </c>
      <c r="M23" s="34">
        <v>6244</v>
      </c>
      <c r="N23" s="34">
        <v>9356</v>
      </c>
      <c r="O23" s="34">
        <v>1734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185288</v>
      </c>
      <c r="F24" s="25">
        <v>240507</v>
      </c>
      <c r="G24" s="25">
        <v>137223</v>
      </c>
      <c r="H24" s="25">
        <v>185288</v>
      </c>
      <c r="I24" s="25">
        <v>240507</v>
      </c>
      <c r="J24" s="25">
        <v>137223</v>
      </c>
      <c r="K24" s="25">
        <v>174110</v>
      </c>
      <c r="L24" s="25">
        <v>11178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278541</v>
      </c>
      <c r="F29" s="25">
        <v>307720</v>
      </c>
      <c r="G29" s="25">
        <v>224499</v>
      </c>
      <c r="H29" s="25">
        <v>278541</v>
      </c>
      <c r="I29" s="25">
        <v>307720</v>
      </c>
      <c r="J29" s="25">
        <v>224499</v>
      </c>
      <c r="K29" s="25">
        <v>226349</v>
      </c>
      <c r="L29" s="25">
        <v>52192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249001</v>
      </c>
      <c r="F33" s="25">
        <v>269235</v>
      </c>
      <c r="G33" s="25">
        <v>188561</v>
      </c>
      <c r="H33" s="25">
        <v>239467</v>
      </c>
      <c r="I33" s="25">
        <v>257348</v>
      </c>
      <c r="J33" s="25">
        <v>186055</v>
      </c>
      <c r="K33" s="25">
        <v>228497</v>
      </c>
      <c r="L33" s="25">
        <v>10970</v>
      </c>
      <c r="M33" s="25">
        <v>9534</v>
      </c>
      <c r="N33" s="25">
        <v>11887</v>
      </c>
      <c r="O33" s="25">
        <v>2506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303548</v>
      </c>
      <c r="F36" s="25">
        <v>313578</v>
      </c>
      <c r="G36" s="25">
        <v>228716</v>
      </c>
      <c r="H36" s="25">
        <v>292096</v>
      </c>
      <c r="I36" s="25">
        <v>300591</v>
      </c>
      <c r="J36" s="25">
        <v>228716</v>
      </c>
      <c r="K36" s="25">
        <v>261547</v>
      </c>
      <c r="L36" s="25">
        <v>30549</v>
      </c>
      <c r="M36" s="25">
        <v>11452</v>
      </c>
      <c r="N36" s="25">
        <v>12987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399132</v>
      </c>
      <c r="F37" s="25">
        <v>415348</v>
      </c>
      <c r="G37" s="25">
        <v>266065</v>
      </c>
      <c r="H37" s="25">
        <v>399132</v>
      </c>
      <c r="I37" s="25">
        <v>415348</v>
      </c>
      <c r="J37" s="25">
        <v>266065</v>
      </c>
      <c r="K37" s="25">
        <v>353518</v>
      </c>
      <c r="L37" s="25">
        <v>45614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312101</v>
      </c>
      <c r="F38" s="25">
        <v>337300</v>
      </c>
      <c r="G38" s="25">
        <v>210664</v>
      </c>
      <c r="H38" s="25">
        <v>312101</v>
      </c>
      <c r="I38" s="25">
        <v>337300</v>
      </c>
      <c r="J38" s="25">
        <v>210664</v>
      </c>
      <c r="K38" s="25">
        <v>285560</v>
      </c>
      <c r="L38" s="25">
        <v>26541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387977</v>
      </c>
      <c r="F40" s="25">
        <v>404207</v>
      </c>
      <c r="G40" s="25">
        <v>298367</v>
      </c>
      <c r="H40" s="25">
        <v>387546</v>
      </c>
      <c r="I40" s="25">
        <v>403795</v>
      </c>
      <c r="J40" s="25">
        <v>297832</v>
      </c>
      <c r="K40" s="25">
        <v>348132</v>
      </c>
      <c r="L40" s="25">
        <v>39414</v>
      </c>
      <c r="M40" s="25">
        <v>431</v>
      </c>
      <c r="N40" s="25">
        <v>412</v>
      </c>
      <c r="O40" s="25">
        <v>535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354529</v>
      </c>
      <c r="F41" s="25">
        <v>388153</v>
      </c>
      <c r="G41" s="25">
        <v>257156</v>
      </c>
      <c r="H41" s="25">
        <v>354529</v>
      </c>
      <c r="I41" s="25">
        <v>388153</v>
      </c>
      <c r="J41" s="25">
        <v>257156</v>
      </c>
      <c r="K41" s="25">
        <v>322186</v>
      </c>
      <c r="L41" s="25">
        <v>32343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398426</v>
      </c>
      <c r="F43" s="25">
        <v>412213</v>
      </c>
      <c r="G43" s="25">
        <v>275543</v>
      </c>
      <c r="H43" s="25">
        <v>398426</v>
      </c>
      <c r="I43" s="25">
        <v>412213</v>
      </c>
      <c r="J43" s="25">
        <v>275543</v>
      </c>
      <c r="K43" s="25">
        <v>350169</v>
      </c>
      <c r="L43" s="25">
        <v>48257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215901</v>
      </c>
      <c r="F45" s="25">
        <v>312920</v>
      </c>
      <c r="G45" s="25">
        <v>173877</v>
      </c>
      <c r="H45" s="25">
        <v>200591</v>
      </c>
      <c r="I45" s="25">
        <v>271600</v>
      </c>
      <c r="J45" s="25">
        <v>169833</v>
      </c>
      <c r="K45" s="25">
        <v>191283</v>
      </c>
      <c r="L45" s="25">
        <v>9308</v>
      </c>
      <c r="M45" s="25">
        <v>15310</v>
      </c>
      <c r="N45" s="25">
        <v>41320</v>
      </c>
      <c r="O45" s="25">
        <v>4044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343265</v>
      </c>
      <c r="F48" s="36">
        <v>392180</v>
      </c>
      <c r="G48" s="36">
        <v>212858</v>
      </c>
      <c r="H48" s="36">
        <v>328271</v>
      </c>
      <c r="I48" s="36">
        <v>374990</v>
      </c>
      <c r="J48" s="36">
        <v>203716</v>
      </c>
      <c r="K48" s="36">
        <v>313139</v>
      </c>
      <c r="L48" s="36">
        <v>15132</v>
      </c>
      <c r="M48" s="36">
        <v>14994</v>
      </c>
      <c r="N48" s="36">
        <v>17190</v>
      </c>
      <c r="O48" s="36">
        <v>9142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188212</v>
      </c>
      <c r="F49" s="34">
        <v>254630</v>
      </c>
      <c r="G49" s="34">
        <v>139602</v>
      </c>
      <c r="H49" s="34">
        <v>180305</v>
      </c>
      <c r="I49" s="34">
        <v>239570</v>
      </c>
      <c r="J49" s="34">
        <v>136930</v>
      </c>
      <c r="K49" s="34">
        <v>173062</v>
      </c>
      <c r="L49" s="34">
        <v>7243</v>
      </c>
      <c r="M49" s="34">
        <v>7907</v>
      </c>
      <c r="N49" s="34">
        <v>15060</v>
      </c>
      <c r="O49" s="34">
        <v>2672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214549</v>
      </c>
      <c r="F50" s="36">
        <v>268703</v>
      </c>
      <c r="G50" s="36">
        <v>157289</v>
      </c>
      <c r="H50" s="36">
        <v>214520</v>
      </c>
      <c r="I50" s="36">
        <v>268682</v>
      </c>
      <c r="J50" s="36">
        <v>157253</v>
      </c>
      <c r="K50" s="36">
        <v>203348</v>
      </c>
      <c r="L50" s="36">
        <v>11172</v>
      </c>
      <c r="M50" s="36">
        <v>29</v>
      </c>
      <c r="N50" s="36">
        <v>21</v>
      </c>
      <c r="O50" s="36">
        <v>36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106775</v>
      </c>
      <c r="F51" s="34">
        <v>108595</v>
      </c>
      <c r="G51" s="34">
        <v>105762</v>
      </c>
      <c r="H51" s="34">
        <v>106517</v>
      </c>
      <c r="I51" s="34">
        <v>108545</v>
      </c>
      <c r="J51" s="34">
        <v>105388</v>
      </c>
      <c r="K51" s="34">
        <v>102354</v>
      </c>
      <c r="L51" s="34">
        <v>4163</v>
      </c>
      <c r="M51" s="34">
        <v>258</v>
      </c>
      <c r="N51" s="34">
        <v>50</v>
      </c>
      <c r="O51" s="34">
        <v>374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294151</v>
      </c>
      <c r="F52" s="37">
        <v>398947</v>
      </c>
      <c r="G52" s="37">
        <v>263821</v>
      </c>
      <c r="H52" s="37">
        <v>274837</v>
      </c>
      <c r="I52" s="37">
        <v>383112</v>
      </c>
      <c r="J52" s="37">
        <v>243500</v>
      </c>
      <c r="K52" s="37">
        <v>254817</v>
      </c>
      <c r="L52" s="37">
        <v>20020</v>
      </c>
      <c r="M52" s="37">
        <v>19314</v>
      </c>
      <c r="N52" s="37">
        <v>15835</v>
      </c>
      <c r="O52" s="37">
        <v>20321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256519</v>
      </c>
      <c r="F53" s="34">
        <v>278781</v>
      </c>
      <c r="G53" s="34">
        <v>249706</v>
      </c>
      <c r="H53" s="34">
        <v>195553</v>
      </c>
      <c r="I53" s="34">
        <v>234751</v>
      </c>
      <c r="J53" s="34">
        <v>183557</v>
      </c>
      <c r="K53" s="34">
        <v>189168</v>
      </c>
      <c r="L53" s="34">
        <v>6385</v>
      </c>
      <c r="M53" s="34">
        <v>60966</v>
      </c>
      <c r="N53" s="34">
        <v>44030</v>
      </c>
      <c r="O53" s="34">
        <v>66149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220972</v>
      </c>
      <c r="F54" s="36">
        <v>246834</v>
      </c>
      <c r="G54" s="36">
        <v>183836</v>
      </c>
      <c r="H54" s="36">
        <v>213422</v>
      </c>
      <c r="I54" s="36">
        <v>234146</v>
      </c>
      <c r="J54" s="36">
        <v>183664</v>
      </c>
      <c r="K54" s="36">
        <v>182504</v>
      </c>
      <c r="L54" s="36">
        <v>30918</v>
      </c>
      <c r="M54" s="36">
        <v>7550</v>
      </c>
      <c r="N54" s="36">
        <v>12688</v>
      </c>
      <c r="O54" s="36">
        <v>172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200442</v>
      </c>
      <c r="F55" s="25">
        <v>280044</v>
      </c>
      <c r="G55" s="25">
        <v>118403</v>
      </c>
      <c r="H55" s="25">
        <v>200427</v>
      </c>
      <c r="I55" s="25">
        <v>280014</v>
      </c>
      <c r="J55" s="25">
        <v>118403</v>
      </c>
      <c r="K55" s="25">
        <v>184807</v>
      </c>
      <c r="L55" s="25">
        <v>15620</v>
      </c>
      <c r="M55" s="25">
        <v>15</v>
      </c>
      <c r="N55" s="25">
        <v>30</v>
      </c>
      <c r="O55" s="25">
        <v>0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276159</v>
      </c>
      <c r="F56" s="34">
        <v>300457</v>
      </c>
      <c r="G56" s="34">
        <v>211196</v>
      </c>
      <c r="H56" s="34">
        <v>260228</v>
      </c>
      <c r="I56" s="34">
        <v>281321</v>
      </c>
      <c r="J56" s="34">
        <v>203832</v>
      </c>
      <c r="K56" s="34">
        <v>241188</v>
      </c>
      <c r="L56" s="34">
        <v>19040</v>
      </c>
      <c r="M56" s="34">
        <v>15931</v>
      </c>
      <c r="N56" s="34">
        <v>19136</v>
      </c>
      <c r="O56" s="34">
        <v>7364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19" sqref="G1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3月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279203</v>
      </c>
      <c r="F7" s="40">
        <v>340587</v>
      </c>
      <c r="G7" s="40">
        <v>221105</v>
      </c>
      <c r="H7" s="40">
        <v>261129</v>
      </c>
      <c r="I7" s="40">
        <v>320810</v>
      </c>
      <c r="J7" s="40">
        <v>204642</v>
      </c>
      <c r="K7" s="40">
        <v>242272</v>
      </c>
      <c r="L7" s="40">
        <v>18857</v>
      </c>
      <c r="M7" s="40">
        <v>18074</v>
      </c>
      <c r="N7" s="40">
        <v>19777</v>
      </c>
      <c r="O7" s="40">
        <v>16463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330960</v>
      </c>
      <c r="F9" s="25">
        <v>344865</v>
      </c>
      <c r="G9" s="25">
        <v>258496</v>
      </c>
      <c r="H9" s="25">
        <v>330086</v>
      </c>
      <c r="I9" s="25">
        <v>343937</v>
      </c>
      <c r="J9" s="25">
        <v>257904</v>
      </c>
      <c r="K9" s="25">
        <v>287930</v>
      </c>
      <c r="L9" s="25">
        <v>42156</v>
      </c>
      <c r="M9" s="25">
        <v>874</v>
      </c>
      <c r="N9" s="25">
        <v>928</v>
      </c>
      <c r="O9" s="25">
        <v>592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313539</v>
      </c>
      <c r="F10" s="25">
        <v>365101</v>
      </c>
      <c r="G10" s="25">
        <v>197166</v>
      </c>
      <c r="H10" s="25">
        <v>308558</v>
      </c>
      <c r="I10" s="25">
        <v>358805</v>
      </c>
      <c r="J10" s="25">
        <v>195154</v>
      </c>
      <c r="K10" s="25">
        <v>278793</v>
      </c>
      <c r="L10" s="25">
        <v>29765</v>
      </c>
      <c r="M10" s="25">
        <v>4981</v>
      </c>
      <c r="N10" s="25">
        <v>6296</v>
      </c>
      <c r="O10" s="25">
        <v>2012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500565</v>
      </c>
      <c r="F11" s="25">
        <v>515257</v>
      </c>
      <c r="G11" s="25">
        <v>289671</v>
      </c>
      <c r="H11" s="25">
        <v>500565</v>
      </c>
      <c r="I11" s="25">
        <v>515257</v>
      </c>
      <c r="J11" s="25">
        <v>289671</v>
      </c>
      <c r="K11" s="25">
        <v>431702</v>
      </c>
      <c r="L11" s="25">
        <v>68863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304346</v>
      </c>
      <c r="F12" s="25">
        <v>363372</v>
      </c>
      <c r="G12" s="25">
        <v>216663</v>
      </c>
      <c r="H12" s="25">
        <v>285143</v>
      </c>
      <c r="I12" s="25">
        <v>340211</v>
      </c>
      <c r="J12" s="25">
        <v>203341</v>
      </c>
      <c r="K12" s="25">
        <v>260868</v>
      </c>
      <c r="L12" s="25">
        <v>24275</v>
      </c>
      <c r="M12" s="25">
        <v>19203</v>
      </c>
      <c r="N12" s="25">
        <v>23161</v>
      </c>
      <c r="O12" s="25">
        <v>13322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229905</v>
      </c>
      <c r="F13" s="25">
        <v>238531</v>
      </c>
      <c r="G13" s="25">
        <v>189641</v>
      </c>
      <c r="H13" s="25">
        <v>229833</v>
      </c>
      <c r="I13" s="25">
        <v>238517</v>
      </c>
      <c r="J13" s="25">
        <v>189303</v>
      </c>
      <c r="K13" s="25">
        <v>206222</v>
      </c>
      <c r="L13" s="25">
        <v>23611</v>
      </c>
      <c r="M13" s="25">
        <v>72</v>
      </c>
      <c r="N13" s="25">
        <v>14</v>
      </c>
      <c r="O13" s="25">
        <v>338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185075</v>
      </c>
      <c r="F14" s="25">
        <v>258373</v>
      </c>
      <c r="G14" s="25">
        <v>147949</v>
      </c>
      <c r="H14" s="25">
        <v>174950</v>
      </c>
      <c r="I14" s="25">
        <v>235119</v>
      </c>
      <c r="J14" s="25">
        <v>144474</v>
      </c>
      <c r="K14" s="25">
        <v>169462</v>
      </c>
      <c r="L14" s="25">
        <v>5488</v>
      </c>
      <c r="M14" s="25">
        <v>10125</v>
      </c>
      <c r="N14" s="25">
        <v>23254</v>
      </c>
      <c r="O14" s="25">
        <v>3475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386934</v>
      </c>
      <c r="F15" s="25">
        <v>500383</v>
      </c>
      <c r="G15" s="25">
        <v>324461</v>
      </c>
      <c r="H15" s="25">
        <v>306559</v>
      </c>
      <c r="I15" s="25">
        <v>415424</v>
      </c>
      <c r="J15" s="25">
        <v>246611</v>
      </c>
      <c r="K15" s="25">
        <v>283033</v>
      </c>
      <c r="L15" s="25">
        <v>23526</v>
      </c>
      <c r="M15" s="25">
        <v>80375</v>
      </c>
      <c r="N15" s="25">
        <v>84959</v>
      </c>
      <c r="O15" s="25">
        <v>77850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249854</v>
      </c>
      <c r="F16" s="25">
        <v>296384</v>
      </c>
      <c r="G16" s="25">
        <v>190017</v>
      </c>
      <c r="H16" s="25">
        <v>247913</v>
      </c>
      <c r="I16" s="25">
        <v>294177</v>
      </c>
      <c r="J16" s="25">
        <v>188419</v>
      </c>
      <c r="K16" s="25">
        <v>228300</v>
      </c>
      <c r="L16" s="25">
        <v>19613</v>
      </c>
      <c r="M16" s="25">
        <v>1941</v>
      </c>
      <c r="N16" s="25">
        <v>2207</v>
      </c>
      <c r="O16" s="25">
        <v>1598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451244</v>
      </c>
      <c r="F17" s="25">
        <v>499567</v>
      </c>
      <c r="G17" s="25">
        <v>311744</v>
      </c>
      <c r="H17" s="25">
        <v>429996</v>
      </c>
      <c r="I17" s="25">
        <v>473112</v>
      </c>
      <c r="J17" s="25">
        <v>305527</v>
      </c>
      <c r="K17" s="25">
        <v>375713</v>
      </c>
      <c r="L17" s="25">
        <v>54283</v>
      </c>
      <c r="M17" s="25">
        <v>21248</v>
      </c>
      <c r="N17" s="25">
        <v>26455</v>
      </c>
      <c r="O17" s="25">
        <v>6217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129108</v>
      </c>
      <c r="F18" s="25">
        <v>144349</v>
      </c>
      <c r="G18" s="25">
        <v>118656</v>
      </c>
      <c r="H18" s="25">
        <v>128440</v>
      </c>
      <c r="I18" s="25">
        <v>144210</v>
      </c>
      <c r="J18" s="25">
        <v>117625</v>
      </c>
      <c r="K18" s="25">
        <v>122128</v>
      </c>
      <c r="L18" s="25">
        <v>6312</v>
      </c>
      <c r="M18" s="25">
        <v>668</v>
      </c>
      <c r="N18" s="25">
        <v>139</v>
      </c>
      <c r="O18" s="25">
        <v>1031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240715</v>
      </c>
      <c r="F19" s="25">
        <v>282229</v>
      </c>
      <c r="G19" s="25">
        <v>193981</v>
      </c>
      <c r="H19" s="25">
        <v>238759</v>
      </c>
      <c r="I19" s="25">
        <v>279804</v>
      </c>
      <c r="J19" s="25">
        <v>192552</v>
      </c>
      <c r="K19" s="25">
        <v>227497</v>
      </c>
      <c r="L19" s="25">
        <v>11262</v>
      </c>
      <c r="M19" s="25">
        <v>1956</v>
      </c>
      <c r="N19" s="25">
        <v>2425</v>
      </c>
      <c r="O19" s="25">
        <v>1429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519748</v>
      </c>
      <c r="F20" s="25">
        <v>529140</v>
      </c>
      <c r="G20" s="25">
        <v>503592</v>
      </c>
      <c r="H20" s="25">
        <v>388730</v>
      </c>
      <c r="I20" s="25">
        <v>403242</v>
      </c>
      <c r="J20" s="25">
        <v>363766</v>
      </c>
      <c r="K20" s="25">
        <v>385623</v>
      </c>
      <c r="L20" s="25">
        <v>3107</v>
      </c>
      <c r="M20" s="25">
        <v>131018</v>
      </c>
      <c r="N20" s="25">
        <v>125898</v>
      </c>
      <c r="O20" s="25">
        <v>139826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274846</v>
      </c>
      <c r="F21" s="25">
        <v>354630</v>
      </c>
      <c r="G21" s="25">
        <v>246878</v>
      </c>
      <c r="H21" s="25">
        <v>261118</v>
      </c>
      <c r="I21" s="25">
        <v>343170</v>
      </c>
      <c r="J21" s="25">
        <v>232356</v>
      </c>
      <c r="K21" s="25">
        <v>244793</v>
      </c>
      <c r="L21" s="25">
        <v>16325</v>
      </c>
      <c r="M21" s="25">
        <v>13728</v>
      </c>
      <c r="N21" s="25">
        <v>11460</v>
      </c>
      <c r="O21" s="25">
        <v>14522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242798</v>
      </c>
      <c r="F22" s="25">
        <v>291993</v>
      </c>
      <c r="G22" s="25">
        <v>195978</v>
      </c>
      <c r="H22" s="25">
        <v>242746</v>
      </c>
      <c r="I22" s="25">
        <v>291981</v>
      </c>
      <c r="J22" s="25">
        <v>195888</v>
      </c>
      <c r="K22" s="25">
        <v>234807</v>
      </c>
      <c r="L22" s="25">
        <v>7939</v>
      </c>
      <c r="M22" s="25">
        <v>52</v>
      </c>
      <c r="N22" s="25">
        <v>12</v>
      </c>
      <c r="O22" s="25">
        <v>90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201693</v>
      </c>
      <c r="F23" s="34">
        <v>267271</v>
      </c>
      <c r="G23" s="34">
        <v>121222</v>
      </c>
      <c r="H23" s="34">
        <v>194338</v>
      </c>
      <c r="I23" s="34">
        <v>254045</v>
      </c>
      <c r="J23" s="34">
        <v>121072</v>
      </c>
      <c r="K23" s="34">
        <v>176263</v>
      </c>
      <c r="L23" s="34">
        <v>18075</v>
      </c>
      <c r="M23" s="34">
        <v>7355</v>
      </c>
      <c r="N23" s="34">
        <v>13226</v>
      </c>
      <c r="O23" s="34">
        <v>150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216808</v>
      </c>
      <c r="F24" s="25">
        <v>268825</v>
      </c>
      <c r="G24" s="25">
        <v>167075</v>
      </c>
      <c r="H24" s="25">
        <v>216808</v>
      </c>
      <c r="I24" s="25">
        <v>268825</v>
      </c>
      <c r="J24" s="25">
        <v>167075</v>
      </c>
      <c r="K24" s="25">
        <v>199823</v>
      </c>
      <c r="L24" s="25">
        <v>16985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296302</v>
      </c>
      <c r="F33" s="25">
        <v>347863</v>
      </c>
      <c r="G33" s="25">
        <v>208262</v>
      </c>
      <c r="H33" s="25">
        <v>268548</v>
      </c>
      <c r="I33" s="25">
        <v>306756</v>
      </c>
      <c r="J33" s="25">
        <v>203308</v>
      </c>
      <c r="K33" s="25">
        <v>264270</v>
      </c>
      <c r="L33" s="25">
        <v>4278</v>
      </c>
      <c r="M33" s="25">
        <v>27754</v>
      </c>
      <c r="N33" s="25">
        <v>41107</v>
      </c>
      <c r="O33" s="25">
        <v>4954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336151</v>
      </c>
      <c r="F36" s="25">
        <v>344174</v>
      </c>
      <c r="G36" s="25">
        <v>266167</v>
      </c>
      <c r="H36" s="25">
        <v>315698</v>
      </c>
      <c r="I36" s="25">
        <v>321376</v>
      </c>
      <c r="J36" s="25">
        <v>266167</v>
      </c>
      <c r="K36" s="25">
        <v>270253</v>
      </c>
      <c r="L36" s="25">
        <v>45445</v>
      </c>
      <c r="M36" s="25">
        <v>20453</v>
      </c>
      <c r="N36" s="25">
        <v>22798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399132</v>
      </c>
      <c r="F37" s="25">
        <v>415348</v>
      </c>
      <c r="G37" s="25">
        <v>266065</v>
      </c>
      <c r="H37" s="25">
        <v>399132</v>
      </c>
      <c r="I37" s="25">
        <v>415348</v>
      </c>
      <c r="J37" s="25">
        <v>266065</v>
      </c>
      <c r="K37" s="25">
        <v>353518</v>
      </c>
      <c r="L37" s="25">
        <v>45614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303123</v>
      </c>
      <c r="F38" s="25">
        <v>330963</v>
      </c>
      <c r="G38" s="25">
        <v>203925</v>
      </c>
      <c r="H38" s="25">
        <v>303123</v>
      </c>
      <c r="I38" s="25">
        <v>330963</v>
      </c>
      <c r="J38" s="25">
        <v>203925</v>
      </c>
      <c r="K38" s="25">
        <v>279576</v>
      </c>
      <c r="L38" s="25">
        <v>23547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387977</v>
      </c>
      <c r="F40" s="25">
        <v>404207</v>
      </c>
      <c r="G40" s="25">
        <v>298367</v>
      </c>
      <c r="H40" s="25">
        <v>387546</v>
      </c>
      <c r="I40" s="25">
        <v>403795</v>
      </c>
      <c r="J40" s="25">
        <v>297832</v>
      </c>
      <c r="K40" s="25">
        <v>348132</v>
      </c>
      <c r="L40" s="25">
        <v>39414</v>
      </c>
      <c r="M40" s="25">
        <v>431</v>
      </c>
      <c r="N40" s="25">
        <v>412</v>
      </c>
      <c r="O40" s="25">
        <v>535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354529</v>
      </c>
      <c r="F41" s="25">
        <v>388153</v>
      </c>
      <c r="G41" s="25">
        <v>257156</v>
      </c>
      <c r="H41" s="25">
        <v>354529</v>
      </c>
      <c r="I41" s="25">
        <v>388153</v>
      </c>
      <c r="J41" s="25">
        <v>257156</v>
      </c>
      <c r="K41" s="25">
        <v>322186</v>
      </c>
      <c r="L41" s="25">
        <v>32343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398426</v>
      </c>
      <c r="F43" s="25">
        <v>412213</v>
      </c>
      <c r="G43" s="25">
        <v>275543</v>
      </c>
      <c r="H43" s="25">
        <v>398426</v>
      </c>
      <c r="I43" s="25">
        <v>412213</v>
      </c>
      <c r="J43" s="25">
        <v>275543</v>
      </c>
      <c r="K43" s="25">
        <v>350169</v>
      </c>
      <c r="L43" s="25">
        <v>48257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231407</v>
      </c>
      <c r="F45" s="25">
        <v>326072</v>
      </c>
      <c r="G45" s="25">
        <v>168718</v>
      </c>
      <c r="H45" s="25">
        <v>208815</v>
      </c>
      <c r="I45" s="25">
        <v>279815</v>
      </c>
      <c r="J45" s="25">
        <v>161798</v>
      </c>
      <c r="K45" s="25">
        <v>201880</v>
      </c>
      <c r="L45" s="25">
        <v>6935</v>
      </c>
      <c r="M45" s="25">
        <v>22592</v>
      </c>
      <c r="N45" s="25">
        <v>46257</v>
      </c>
      <c r="O45" s="25">
        <v>6920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275155</v>
      </c>
      <c r="F48" s="36">
        <v>365133</v>
      </c>
      <c r="G48" s="36">
        <v>171899</v>
      </c>
      <c r="H48" s="36">
        <v>244649</v>
      </c>
      <c r="I48" s="36">
        <v>318996</v>
      </c>
      <c r="J48" s="36">
        <v>159330</v>
      </c>
      <c r="K48" s="36">
        <v>235209</v>
      </c>
      <c r="L48" s="36">
        <v>9440</v>
      </c>
      <c r="M48" s="36">
        <v>30506</v>
      </c>
      <c r="N48" s="36">
        <v>46137</v>
      </c>
      <c r="O48" s="36">
        <v>12569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161611</v>
      </c>
      <c r="F49" s="34">
        <v>206161</v>
      </c>
      <c r="G49" s="34">
        <v>143889</v>
      </c>
      <c r="H49" s="34">
        <v>156795</v>
      </c>
      <c r="I49" s="34">
        <v>194098</v>
      </c>
      <c r="J49" s="34">
        <v>141955</v>
      </c>
      <c r="K49" s="34">
        <v>152336</v>
      </c>
      <c r="L49" s="34">
        <v>4459</v>
      </c>
      <c r="M49" s="34">
        <v>4816</v>
      </c>
      <c r="N49" s="34">
        <v>12063</v>
      </c>
      <c r="O49" s="34">
        <v>1934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205703</v>
      </c>
      <c r="F50" s="36">
        <v>240802</v>
      </c>
      <c r="G50" s="36">
        <v>178781</v>
      </c>
      <c r="H50" s="36">
        <v>205656</v>
      </c>
      <c r="I50" s="36">
        <v>240760</v>
      </c>
      <c r="J50" s="36">
        <v>178730</v>
      </c>
      <c r="K50" s="36">
        <v>193757</v>
      </c>
      <c r="L50" s="36">
        <v>11899</v>
      </c>
      <c r="M50" s="36">
        <v>47</v>
      </c>
      <c r="N50" s="36">
        <v>42</v>
      </c>
      <c r="O50" s="36">
        <v>51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85585</v>
      </c>
      <c r="F51" s="34">
        <v>83549</v>
      </c>
      <c r="G51" s="34">
        <v>86895</v>
      </c>
      <c r="H51" s="34">
        <v>84564</v>
      </c>
      <c r="I51" s="34">
        <v>83349</v>
      </c>
      <c r="J51" s="34">
        <v>85346</v>
      </c>
      <c r="K51" s="34">
        <v>81427</v>
      </c>
      <c r="L51" s="34">
        <v>3137</v>
      </c>
      <c r="M51" s="34">
        <v>1021</v>
      </c>
      <c r="N51" s="34">
        <v>200</v>
      </c>
      <c r="O51" s="34">
        <v>1549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310991</v>
      </c>
      <c r="F52" s="36">
        <v>425951</v>
      </c>
      <c r="G52" s="36">
        <v>273266</v>
      </c>
      <c r="H52" s="36">
        <v>295880</v>
      </c>
      <c r="I52" s="36">
        <v>410435</v>
      </c>
      <c r="J52" s="36">
        <v>258288</v>
      </c>
      <c r="K52" s="36">
        <v>271991</v>
      </c>
      <c r="L52" s="36">
        <v>23889</v>
      </c>
      <c r="M52" s="36">
        <v>15111</v>
      </c>
      <c r="N52" s="36">
        <v>15516</v>
      </c>
      <c r="O52" s="36">
        <v>14978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221229</v>
      </c>
      <c r="F53" s="34">
        <v>260626</v>
      </c>
      <c r="G53" s="34">
        <v>206057</v>
      </c>
      <c r="H53" s="34">
        <v>209554</v>
      </c>
      <c r="I53" s="34">
        <v>254511</v>
      </c>
      <c r="J53" s="34">
        <v>192240</v>
      </c>
      <c r="K53" s="34">
        <v>204449</v>
      </c>
      <c r="L53" s="34">
        <v>5105</v>
      </c>
      <c r="M53" s="34">
        <v>11675</v>
      </c>
      <c r="N53" s="34">
        <v>6115</v>
      </c>
      <c r="O53" s="34">
        <v>13817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220972</v>
      </c>
      <c r="F54" s="36">
        <v>246834</v>
      </c>
      <c r="G54" s="36">
        <v>183836</v>
      </c>
      <c r="H54" s="36">
        <v>213422</v>
      </c>
      <c r="I54" s="36">
        <v>234146</v>
      </c>
      <c r="J54" s="36">
        <v>183664</v>
      </c>
      <c r="K54" s="36">
        <v>182504</v>
      </c>
      <c r="L54" s="36">
        <v>30918</v>
      </c>
      <c r="M54" s="36">
        <v>7550</v>
      </c>
      <c r="N54" s="36">
        <v>12688</v>
      </c>
      <c r="O54" s="36">
        <v>172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153845</v>
      </c>
      <c r="F55" s="25">
        <v>214374</v>
      </c>
      <c r="G55" s="25">
        <v>106220</v>
      </c>
      <c r="H55" s="25">
        <v>153845</v>
      </c>
      <c r="I55" s="25">
        <v>214374</v>
      </c>
      <c r="J55" s="25">
        <v>106220</v>
      </c>
      <c r="K55" s="25">
        <v>142131</v>
      </c>
      <c r="L55" s="25">
        <v>11714</v>
      </c>
      <c r="M55" s="25">
        <v>0</v>
      </c>
      <c r="N55" s="25">
        <v>0</v>
      </c>
      <c r="O55" s="25">
        <v>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353996</v>
      </c>
      <c r="F56" s="34">
        <v>364461</v>
      </c>
      <c r="G56" s="34">
        <v>251789</v>
      </c>
      <c r="H56" s="34">
        <v>321420</v>
      </c>
      <c r="I56" s="34">
        <v>328876</v>
      </c>
      <c r="J56" s="34">
        <v>248600</v>
      </c>
      <c r="K56" s="34">
        <v>289819</v>
      </c>
      <c r="L56" s="34">
        <v>31601</v>
      </c>
      <c r="M56" s="34">
        <v>32576</v>
      </c>
      <c r="N56" s="34">
        <v>35585</v>
      </c>
      <c r="O56" s="34">
        <v>3189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2025-05-27T01:31:39Z</dcterms:modified>
</cp:coreProperties>
</file>