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8C3AF412-D2A0-4144-8020-D85BA672DC11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<sst xmlns="http://schemas.openxmlformats.org/spreadsheetml/2006/main" count="38" uniqueCount="22">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</sst>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7年 4月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20.399999999999999</v>
      </c>
      <c r="D10" s="44">
        <v>168.2</v>
      </c>
      <c r="E10" s="44">
        <v>156.19999999999999</v>
      </c>
      <c r="F10" s="45">
        <v>12</v>
      </c>
      <c r="G10" s="43">
        <v>20.100000000000001</v>
      </c>
      <c r="H10" s="44">
        <v>169.9</v>
      </c>
      <c r="I10" s="44">
        <v>156.5</v>
      </c>
      <c r="J10" s="45">
        <v>13.4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20.2</v>
      </c>
      <c r="D11" s="48">
        <v>171.8</v>
      </c>
      <c r="E11" s="48">
        <v>156.19999999999999</v>
      </c>
      <c r="F11" s="49">
        <v>15.6</v>
      </c>
      <c r="G11" s="47">
        <v>20.100000000000001</v>
      </c>
      <c r="H11" s="48">
        <v>174.6</v>
      </c>
      <c r="I11" s="48">
        <v>156.80000000000001</v>
      </c>
      <c r="J11" s="49">
        <v>17.8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20.5</v>
      </c>
      <c r="D12" s="48">
        <v>168.9</v>
      </c>
      <c r="E12" s="48">
        <v>159</v>
      </c>
      <c r="F12" s="49">
        <v>9.9</v>
      </c>
      <c r="G12" s="47">
        <v>20</v>
      </c>
      <c r="H12" s="48">
        <v>172.5</v>
      </c>
      <c r="I12" s="48">
        <v>163.9</v>
      </c>
      <c r="J12" s="49">
        <v>8.6</v>
      </c>
      <c r="K12" s="50"/>
    </row>
    <row r="13" spans="1:13" s="14" customFormat="1" ht="21" customHeight="1" x14ac:dyDescent="0.15">
      <c r="A13" s="77"/>
      <c r="B13" s="15" t="s">
        <v>8</v>
      </c>
      <c r="C13" s="52">
        <v>20.5</v>
      </c>
      <c r="D13" s="53">
        <v>161.6</v>
      </c>
      <c r="E13" s="53">
        <v>156.69999999999999</v>
      </c>
      <c r="F13" s="54">
        <v>4.9000000000000004</v>
      </c>
      <c r="G13" s="52">
        <v>20.3</v>
      </c>
      <c r="H13" s="53">
        <v>161.30000000000001</v>
      </c>
      <c r="I13" s="53">
        <v>156.6</v>
      </c>
      <c r="J13" s="54">
        <v>4.7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15.2</v>
      </c>
      <c r="D14" s="56">
        <v>86.5</v>
      </c>
      <c r="E14" s="56">
        <v>84.8</v>
      </c>
      <c r="F14" s="57">
        <v>1.7</v>
      </c>
      <c r="G14" s="58">
        <v>16.5</v>
      </c>
      <c r="H14" s="59">
        <v>95.7</v>
      </c>
      <c r="I14" s="59">
        <v>93.6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16.2</v>
      </c>
      <c r="D15" s="48">
        <v>112</v>
      </c>
      <c r="E15" s="48">
        <v>105.9</v>
      </c>
      <c r="F15" s="49">
        <v>6.1</v>
      </c>
      <c r="G15" s="47">
        <v>19.3</v>
      </c>
      <c r="H15" s="48">
        <v>135.9</v>
      </c>
      <c r="I15" s="48">
        <v>127</v>
      </c>
      <c r="J15" s="49">
        <v>8.9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17.100000000000001</v>
      </c>
      <c r="D16" s="48">
        <v>95</v>
      </c>
      <c r="E16" s="48">
        <v>93.2</v>
      </c>
      <c r="F16" s="49">
        <v>1.8</v>
      </c>
      <c r="G16" s="47">
        <v>18.8</v>
      </c>
      <c r="H16" s="48">
        <v>101.3</v>
      </c>
      <c r="I16" s="48">
        <v>100.1</v>
      </c>
      <c r="J16" s="49">
        <v>1.2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15.4</v>
      </c>
      <c r="D17" s="62">
        <v>86.5</v>
      </c>
      <c r="E17" s="62">
        <v>86.1</v>
      </c>
      <c r="F17" s="63">
        <v>0.4</v>
      </c>
      <c r="G17" s="61">
        <v>16.100000000000001</v>
      </c>
      <c r="H17" s="62">
        <v>93</v>
      </c>
      <c r="I17" s="62">
        <v>92.4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2025-06-27T04:50:57Z</dcterms:modified>
</cp:coreProperties>
</file>