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F42E5751-F4B0-45A7-81F4-4051E689628D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<sst xmlns="http://schemas.openxmlformats.org/spreadsheetml/2006/main" count="40" uniqueCount="20">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</sst>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9" sqref="E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5月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326019</v>
      </c>
      <c r="D11" s="35">
        <v>316628</v>
      </c>
      <c r="E11" s="35">
        <v>295426</v>
      </c>
      <c r="F11" s="35">
        <v>21202</v>
      </c>
      <c r="G11" s="36">
        <v>9391</v>
      </c>
      <c r="H11" s="34">
        <v>334493</v>
      </c>
      <c r="I11" s="35">
        <v>330459</v>
      </c>
      <c r="J11" s="35">
        <v>305198</v>
      </c>
      <c r="K11" s="35">
        <v>25261</v>
      </c>
      <c r="L11" s="37">
        <v>4034</v>
      </c>
    </row>
    <row r="12" spans="1:12" s="38" customFormat="1" ht="21" customHeight="1" x14ac:dyDescent="0.15">
      <c r="A12" s="59"/>
      <c r="B12" s="39" t="s">
        <v>16</v>
      </c>
      <c r="C12" s="40">
        <v>311398</v>
      </c>
      <c r="D12" s="41">
        <v>311207</v>
      </c>
      <c r="E12" s="41">
        <v>283409</v>
      </c>
      <c r="F12" s="41">
        <v>27798</v>
      </c>
      <c r="G12" s="42">
        <v>191</v>
      </c>
      <c r="H12" s="40">
        <v>338060</v>
      </c>
      <c r="I12" s="41">
        <v>337813</v>
      </c>
      <c r="J12" s="41">
        <v>305453</v>
      </c>
      <c r="K12" s="41">
        <v>32360</v>
      </c>
      <c r="L12" s="43">
        <v>247</v>
      </c>
    </row>
    <row r="13" spans="1:12" s="38" customFormat="1" ht="21" customHeight="1" x14ac:dyDescent="0.15">
      <c r="A13" s="59"/>
      <c r="B13" s="39" t="s">
        <v>17</v>
      </c>
      <c r="C13" s="40">
        <v>361871</v>
      </c>
      <c r="D13" s="41">
        <v>314947</v>
      </c>
      <c r="E13" s="41">
        <v>300110</v>
      </c>
      <c r="F13" s="41">
        <v>14837</v>
      </c>
      <c r="G13" s="42">
        <v>46924</v>
      </c>
      <c r="H13" s="40">
        <v>301083</v>
      </c>
      <c r="I13" s="41">
        <v>283649</v>
      </c>
      <c r="J13" s="41">
        <v>269755</v>
      </c>
      <c r="K13" s="41">
        <v>13894</v>
      </c>
      <c r="L13" s="43">
        <v>17434</v>
      </c>
    </row>
    <row r="14" spans="1:12" s="38" customFormat="1" ht="21" customHeight="1" x14ac:dyDescent="0.15">
      <c r="A14" s="60"/>
      <c r="B14" s="39" t="s">
        <v>18</v>
      </c>
      <c r="C14" s="44">
        <v>304740</v>
      </c>
      <c r="D14" s="45">
        <v>303394</v>
      </c>
      <c r="E14" s="45">
        <v>285839</v>
      </c>
      <c r="F14" s="45">
        <v>17555</v>
      </c>
      <c r="G14" s="46">
        <v>1346</v>
      </c>
      <c r="H14" s="44">
        <v>332175</v>
      </c>
      <c r="I14" s="45">
        <v>330394</v>
      </c>
      <c r="J14" s="45">
        <v>309615</v>
      </c>
      <c r="K14" s="45">
        <v>20779</v>
      </c>
      <c r="L14" s="47">
        <v>1781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106247</v>
      </c>
      <c r="D15" s="35">
        <v>105893</v>
      </c>
      <c r="E15" s="35">
        <v>104044</v>
      </c>
      <c r="F15" s="35">
        <v>1849</v>
      </c>
      <c r="G15" s="36">
        <v>354</v>
      </c>
      <c r="H15" s="49">
        <v>118320</v>
      </c>
      <c r="I15" s="50">
        <v>117778</v>
      </c>
      <c r="J15" s="50">
        <v>115386</v>
      </c>
      <c r="K15" s="50">
        <v>2392</v>
      </c>
      <c r="L15" s="37">
        <v>542</v>
      </c>
    </row>
    <row r="16" spans="1:12" s="38" customFormat="1" ht="21" customHeight="1" x14ac:dyDescent="0.15">
      <c r="A16" s="59"/>
      <c r="B16" s="39" t="s">
        <v>16</v>
      </c>
      <c r="C16" s="40">
        <v>134246</v>
      </c>
      <c r="D16" s="41">
        <v>134246</v>
      </c>
      <c r="E16" s="41">
        <v>126063</v>
      </c>
      <c r="F16" s="41">
        <v>8183</v>
      </c>
      <c r="G16" s="42">
        <v>0</v>
      </c>
      <c r="H16" s="40">
        <v>156989</v>
      </c>
      <c r="I16" s="41">
        <v>156989</v>
      </c>
      <c r="J16" s="41">
        <v>148268</v>
      </c>
      <c r="K16" s="41">
        <v>8721</v>
      </c>
      <c r="L16" s="43">
        <v>0</v>
      </c>
    </row>
    <row r="17" spans="1:12" s="38" customFormat="1" ht="21" customHeight="1" x14ac:dyDescent="0.15">
      <c r="A17" s="59"/>
      <c r="B17" s="39" t="s">
        <v>17</v>
      </c>
      <c r="C17" s="40">
        <v>108949</v>
      </c>
      <c r="D17" s="41">
        <v>108681</v>
      </c>
      <c r="E17" s="41">
        <v>107255</v>
      </c>
      <c r="F17" s="41">
        <v>1426</v>
      </c>
      <c r="G17" s="42">
        <v>268</v>
      </c>
      <c r="H17" s="40">
        <v>116956</v>
      </c>
      <c r="I17" s="41">
        <v>116435</v>
      </c>
      <c r="J17" s="41">
        <v>115413</v>
      </c>
      <c r="K17" s="41">
        <v>1022</v>
      </c>
      <c r="L17" s="43">
        <v>521</v>
      </c>
    </row>
    <row r="18" spans="1:12" s="38" customFormat="1" ht="21" customHeight="1" thickBot="1" x14ac:dyDescent="0.2">
      <c r="A18" s="62"/>
      <c r="B18" s="51" t="s">
        <v>18</v>
      </c>
      <c r="C18" s="52">
        <v>113257</v>
      </c>
      <c r="D18" s="53">
        <v>112488</v>
      </c>
      <c r="E18" s="53">
        <v>111281</v>
      </c>
      <c r="F18" s="53">
        <v>1207</v>
      </c>
      <c r="G18" s="54">
        <v>769</v>
      </c>
      <c r="H18" s="52">
        <v>126286</v>
      </c>
      <c r="I18" s="53">
        <v>125126</v>
      </c>
      <c r="J18" s="53">
        <v>123404</v>
      </c>
      <c r="K18" s="53">
        <v>1722</v>
      </c>
      <c r="L18" s="55">
        <v>1160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2025-07-27T23:46:51Z</dcterms:modified>
</cp:coreProperties>
</file>