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40E6E6EA-0DF8-4BC7-93B4-54FAC9A4B7E2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<sst xmlns="http://schemas.openxmlformats.org/spreadsheetml/2006/main" count="18" uniqueCount="13">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</sst>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9" sqref="H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5月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281657</v>
      </c>
      <c r="D8" s="21">
        <v>129751</v>
      </c>
      <c r="E8" s="20">
        <v>159519</v>
      </c>
      <c r="F8" s="22">
        <v>61657</v>
      </c>
    </row>
    <row r="9" spans="1:12" s="9" customFormat="1" ht="31.5" customHeight="1" x14ac:dyDescent="0.15">
      <c r="A9" s="42" t="s">
        <v>2</v>
      </c>
      <c r="B9" s="43"/>
      <c r="C9" s="23">
        <v>46021</v>
      </c>
      <c r="D9" s="24">
        <v>7085</v>
      </c>
      <c r="E9" s="23">
        <v>35306</v>
      </c>
      <c r="F9" s="25">
        <v>4497</v>
      </c>
    </row>
    <row r="10" spans="1:12" s="9" customFormat="1" ht="32.25" customHeight="1" x14ac:dyDescent="0.15">
      <c r="A10" s="42" t="s">
        <v>3</v>
      </c>
      <c r="B10" s="43"/>
      <c r="C10" s="23">
        <v>39791</v>
      </c>
      <c r="D10" s="24">
        <v>35887</v>
      </c>
      <c r="E10" s="23">
        <v>10671</v>
      </c>
      <c r="F10" s="25">
        <v>18468</v>
      </c>
    </row>
    <row r="11" spans="1:12" s="9" customFormat="1" ht="32.25" customHeight="1" thickBot="1" x14ac:dyDescent="0.2">
      <c r="A11" s="29" t="s">
        <v>4</v>
      </c>
      <c r="B11" s="30"/>
      <c r="C11" s="26">
        <v>71171</v>
      </c>
      <c r="D11" s="27">
        <v>31190</v>
      </c>
      <c r="E11" s="26">
        <v>49000</v>
      </c>
      <c r="F11" s="28">
        <v>17619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2025-07-27T23:48:02Z</dcterms:modified>
</cp:coreProperties>
</file>