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<sst xmlns="http://schemas.openxmlformats.org/spreadsheetml/2006/main" count="853" uniqueCount="853">
  <si>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</si>
  <si>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医療法人緑風会　長崎みどり病院</t>
  </si>
  <si>
    <t>〒852-8022　長崎市富士見町１８番２４号</t>
  </si>
  <si>
    <t>病棟の建築時期と構造</t>
  </si>
  <si>
    <t>建物情報＼病棟名</t>
  </si>
  <si>
    <t>慢性期機能病棟01</t>
  </si>
  <si>
    <t>様式１病院病棟票(1)</t>
  </si>
  <si>
    <t>建築時期</t>
  </si>
  <si>
    <t>1999</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</si>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</sst>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36</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36</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36</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36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9</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0.9</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4</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1.2</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4</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4</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2</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1</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3</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46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46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11807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49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46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20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3</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49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20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49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30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8</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7</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353</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459</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498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498</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498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498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498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498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498</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498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450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178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228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498</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498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498</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49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311</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498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498</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