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<sst xmlns="http://schemas.openxmlformats.org/spreadsheetml/2006/main" count="852" uniqueCount="852">
  <si>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</si>
  <si>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医療法人長愛会　菊地病院</t>
  </si>
  <si>
    <t>〒859-4501　松浦市志佐町浦免１７６５－４</t>
  </si>
  <si>
    <t>病棟の建築時期と構造</t>
  </si>
  <si>
    <t>建物情報＼病棟名</t>
  </si>
  <si>
    <t>3階病棟</t>
  </si>
  <si>
    <t>様式１病院病棟票(1)</t>
  </si>
  <si>
    <t>建築時期</t>
  </si>
  <si>
    <t>2002</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</si>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</sst>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52</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48</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14</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3</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3</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3</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1</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0.3</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4</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0.4</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3</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1.6</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290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121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137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32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15502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282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290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202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48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39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1</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282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169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15</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19</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43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282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66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211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759</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427</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427</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t="s">
        <v>427</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427</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309</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427</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317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427</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427</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427</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427</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427</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232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427</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427</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427</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282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255</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t="s">
        <v>427</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427</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