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<sst xmlns="http://schemas.openxmlformats.org/spreadsheetml/2006/main" count="852" uniqueCount="852">
  <si>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</si>
  <si>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医療法人十全会　潜竜徳田循環器科内科整形外科病院</t>
  </si>
  <si>
    <t>〒859-6134　佐世保市江迎町田ノ元免４６７</t>
  </si>
  <si>
    <t>病棟の建築時期と構造</t>
  </si>
  <si>
    <t>建物情報＼病棟名</t>
  </si>
  <si>
    <t>療養病棟</t>
  </si>
  <si>
    <t>様式１病院病棟票(1)</t>
  </si>
  <si>
    <t>建築時期</t>
  </si>
  <si>
    <t>1971</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</si>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</sst>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44</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44</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44</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1.3</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0.8</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2</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0.6</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3</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0.7</v>
      </c>
      <c r="N221" s="229">
        <v>0.7</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3</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0.7</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1</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136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43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68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25</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13772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133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136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71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37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28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133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62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39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1</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133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119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6</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110</v>
      </c>
      <c r="D402" s="382"/>
      <c r="E402" s="382"/>
      <c r="F402" s="382"/>
      <c r="G402" s="382"/>
      <c r="H402" s="383"/>
      <c r="I402" s="451"/>
      <c r="J402" s="172" t="str">
        <f t="shared" si="63"/>
        <v>未確認</v>
      </c>
      <c r="K402" s="280" t="str">
        <f t="shared" si="64"/>
        <v>※</v>
      </c>
      <c r="L402" s="286">
        <v>566</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431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431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431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333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431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431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431</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431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431</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431</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t="s">
        <v>431</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431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431</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452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431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408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431</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431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431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179</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t="s">
        <v>431</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431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t="s">
        <v>431</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