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<sst xmlns="http://schemas.openxmlformats.org/spreadsheetml/2006/main" count="850" uniqueCount="850">
  <si>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</si>
  <si>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長崎県上対馬病院</t>
  </si>
  <si>
    <t>〒817-1701　対馬市上対馬町比田勝６３０</t>
  </si>
  <si>
    <t>病棟の建築時期と構造</t>
  </si>
  <si>
    <t>建物情報＼病棟名</t>
  </si>
  <si>
    <t>一般病棟</t>
  </si>
  <si>
    <t>様式１病院病棟票(1)</t>
  </si>
  <si>
    <t>建築時期</t>
  </si>
  <si>
    <t>1985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</si>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</sst>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38</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21</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8</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0.5</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1</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0.5</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0.5</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7</v>
      </c>
      <c r="N216" s="282">
        <v>5</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0.5</v>
      </c>
      <c r="M217" s="229">
        <v>1.6</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2</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1</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0.8</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1</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2</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1</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1</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1</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1</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401</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276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125</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11330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401</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190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21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190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733</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107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t="s">
        <v>428</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t="s">
        <v>428</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t="s">
        <v>428</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t="s">
        <v>428</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t="s">
        <v>428</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428</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428</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428</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428</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t="s">
        <v>428</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428</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467</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585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428</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199</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632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428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517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428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428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t="s">
        <v>428</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428</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t="s">
        <v>428</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428</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428</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428</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428</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340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258</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t="s">
        <v>428</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428</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428</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t="s">
        <v>428</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428</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302</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428</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168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428</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428</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428</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428</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428</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