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C7EFC049-6620-4325-BC93-1802532882B8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<sst xmlns="http://schemas.openxmlformats.org/spreadsheetml/2006/main" count="643" uniqueCount="69">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</sst>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6月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9" sqref="H19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7年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411408</v>
      </c>
      <c r="F7" s="27">
        <v>201313</v>
      </c>
      <c r="G7" s="27">
        <v>210095</v>
      </c>
      <c r="H7" s="27">
        <v>6970</v>
      </c>
      <c r="I7" s="27">
        <v>3279</v>
      </c>
      <c r="J7" s="27">
        <v>3691</v>
      </c>
      <c r="K7" s="27">
        <v>5454</v>
      </c>
      <c r="L7" s="27">
        <v>2545</v>
      </c>
      <c r="M7" s="27">
        <v>2909</v>
      </c>
      <c r="N7" s="27">
        <v>412924</v>
      </c>
      <c r="O7" s="27">
        <v>202047</v>
      </c>
      <c r="P7" s="27">
        <v>210877</v>
      </c>
      <c r="Q7" s="28">
        <v>31.6</v>
      </c>
      <c r="R7" s="28">
        <v>16.600000000000001</v>
      </c>
      <c r="S7" s="28">
        <v>46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24746</v>
      </c>
      <c r="F9" s="39">
        <v>19318</v>
      </c>
      <c r="G9" s="39">
        <v>5428</v>
      </c>
      <c r="H9" s="39">
        <v>127</v>
      </c>
      <c r="I9" s="39">
        <v>84</v>
      </c>
      <c r="J9" s="39">
        <v>43</v>
      </c>
      <c r="K9" s="39">
        <v>431</v>
      </c>
      <c r="L9" s="39">
        <v>391</v>
      </c>
      <c r="M9" s="39">
        <v>40</v>
      </c>
      <c r="N9" s="39">
        <v>24442</v>
      </c>
      <c r="O9" s="39">
        <v>19011</v>
      </c>
      <c r="P9" s="39">
        <v>5431</v>
      </c>
      <c r="Q9" s="40">
        <v>8.6</v>
      </c>
      <c r="R9" s="40">
        <v>3.3</v>
      </c>
      <c r="S9" s="40">
        <v>27.3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53106</v>
      </c>
      <c r="F10" s="39">
        <v>33349</v>
      </c>
      <c r="G10" s="39">
        <v>19757</v>
      </c>
      <c r="H10" s="39">
        <v>485</v>
      </c>
      <c r="I10" s="39">
        <v>348</v>
      </c>
      <c r="J10" s="39">
        <v>137</v>
      </c>
      <c r="K10" s="39">
        <v>447</v>
      </c>
      <c r="L10" s="39">
        <v>222</v>
      </c>
      <c r="M10" s="39">
        <v>225</v>
      </c>
      <c r="N10" s="39">
        <v>53144</v>
      </c>
      <c r="O10" s="39">
        <v>33475</v>
      </c>
      <c r="P10" s="39">
        <v>19669</v>
      </c>
      <c r="Q10" s="40">
        <v>13.8</v>
      </c>
      <c r="R10" s="40">
        <v>5.6</v>
      </c>
      <c r="S10" s="40">
        <v>27.8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1246</v>
      </c>
      <c r="F11" s="39">
        <v>1155</v>
      </c>
      <c r="G11" s="39">
        <v>91</v>
      </c>
      <c r="H11" s="39">
        <v>19</v>
      </c>
      <c r="I11" s="39">
        <v>12</v>
      </c>
      <c r="J11" s="39">
        <v>7</v>
      </c>
      <c r="K11" s="39">
        <v>0</v>
      </c>
      <c r="L11" s="39">
        <v>0</v>
      </c>
      <c r="M11" s="39">
        <v>0</v>
      </c>
      <c r="N11" s="39">
        <v>1265</v>
      </c>
      <c r="O11" s="39">
        <v>1167</v>
      </c>
      <c r="P11" s="39">
        <v>98</v>
      </c>
      <c r="Q11" s="40">
        <v>0.9</v>
      </c>
      <c r="R11" s="40">
        <v>0</v>
      </c>
      <c r="S11" s="40">
        <v>11.2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5589</v>
      </c>
      <c r="F12" s="39">
        <v>3277</v>
      </c>
      <c r="G12" s="39">
        <v>2312</v>
      </c>
      <c r="H12" s="39">
        <v>37</v>
      </c>
      <c r="I12" s="39">
        <v>2</v>
      </c>
      <c r="J12" s="39">
        <v>35</v>
      </c>
      <c r="K12" s="39">
        <v>14</v>
      </c>
      <c r="L12" s="39">
        <v>12</v>
      </c>
      <c r="M12" s="39">
        <v>2</v>
      </c>
      <c r="N12" s="39">
        <v>5612</v>
      </c>
      <c r="O12" s="39">
        <v>3267</v>
      </c>
      <c r="P12" s="39">
        <v>2345</v>
      </c>
      <c r="Q12" s="40">
        <v>17.399999999999999</v>
      </c>
      <c r="R12" s="40">
        <v>10.199999999999999</v>
      </c>
      <c r="S12" s="40">
        <v>27.4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21992</v>
      </c>
      <c r="F13" s="39">
        <v>17878</v>
      </c>
      <c r="G13" s="39">
        <v>4114</v>
      </c>
      <c r="H13" s="39">
        <v>322</v>
      </c>
      <c r="I13" s="39">
        <v>225</v>
      </c>
      <c r="J13" s="39">
        <v>97</v>
      </c>
      <c r="K13" s="39">
        <v>226</v>
      </c>
      <c r="L13" s="39">
        <v>149</v>
      </c>
      <c r="M13" s="39">
        <v>77</v>
      </c>
      <c r="N13" s="39">
        <v>22088</v>
      </c>
      <c r="O13" s="39">
        <v>17954</v>
      </c>
      <c r="P13" s="39">
        <v>4134</v>
      </c>
      <c r="Q13" s="40">
        <v>13</v>
      </c>
      <c r="R13" s="40">
        <v>10.4</v>
      </c>
      <c r="S13" s="40">
        <v>24.3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75678</v>
      </c>
      <c r="F14" s="39">
        <v>36783</v>
      </c>
      <c r="G14" s="39">
        <v>38895</v>
      </c>
      <c r="H14" s="39">
        <v>1683</v>
      </c>
      <c r="I14" s="39">
        <v>642</v>
      </c>
      <c r="J14" s="39">
        <v>1041</v>
      </c>
      <c r="K14" s="39">
        <v>1522</v>
      </c>
      <c r="L14" s="39">
        <v>806</v>
      </c>
      <c r="M14" s="39">
        <v>716</v>
      </c>
      <c r="N14" s="39">
        <v>75839</v>
      </c>
      <c r="O14" s="39">
        <v>36619</v>
      </c>
      <c r="P14" s="39">
        <v>39220</v>
      </c>
      <c r="Q14" s="40">
        <v>48.3</v>
      </c>
      <c r="R14" s="40">
        <v>24.2</v>
      </c>
      <c r="S14" s="40">
        <v>70.8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12860</v>
      </c>
      <c r="F15" s="39">
        <v>4788</v>
      </c>
      <c r="G15" s="39">
        <v>8072</v>
      </c>
      <c r="H15" s="39">
        <v>7</v>
      </c>
      <c r="I15" s="39">
        <v>6</v>
      </c>
      <c r="J15" s="39">
        <v>1</v>
      </c>
      <c r="K15" s="39">
        <v>137</v>
      </c>
      <c r="L15" s="39">
        <v>45</v>
      </c>
      <c r="M15" s="39">
        <v>92</v>
      </c>
      <c r="N15" s="39">
        <v>12730</v>
      </c>
      <c r="O15" s="39">
        <v>4749</v>
      </c>
      <c r="P15" s="39">
        <v>7981</v>
      </c>
      <c r="Q15" s="40">
        <v>25.5</v>
      </c>
      <c r="R15" s="40">
        <v>6.2</v>
      </c>
      <c r="S15" s="40">
        <v>37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4521</v>
      </c>
      <c r="F16" s="39">
        <v>3026</v>
      </c>
      <c r="G16" s="39">
        <v>1495</v>
      </c>
      <c r="H16" s="39">
        <v>22</v>
      </c>
      <c r="I16" s="39">
        <v>9</v>
      </c>
      <c r="J16" s="39">
        <v>13</v>
      </c>
      <c r="K16" s="39">
        <v>4</v>
      </c>
      <c r="L16" s="39">
        <v>2</v>
      </c>
      <c r="M16" s="39">
        <v>2</v>
      </c>
      <c r="N16" s="39">
        <v>4539</v>
      </c>
      <c r="O16" s="39">
        <v>3033</v>
      </c>
      <c r="P16" s="39">
        <v>1506</v>
      </c>
      <c r="Q16" s="40">
        <v>31.3</v>
      </c>
      <c r="R16" s="40">
        <v>20.3</v>
      </c>
      <c r="S16" s="40">
        <v>53.4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8425</v>
      </c>
      <c r="F17" s="39">
        <v>5328</v>
      </c>
      <c r="G17" s="39">
        <v>3097</v>
      </c>
      <c r="H17" s="39">
        <v>181</v>
      </c>
      <c r="I17" s="39">
        <v>181</v>
      </c>
      <c r="J17" s="39">
        <v>0</v>
      </c>
      <c r="K17" s="39">
        <v>31</v>
      </c>
      <c r="L17" s="39">
        <v>17</v>
      </c>
      <c r="M17" s="39">
        <v>14</v>
      </c>
      <c r="N17" s="39">
        <v>8575</v>
      </c>
      <c r="O17" s="39">
        <v>5492</v>
      </c>
      <c r="P17" s="39">
        <v>3083</v>
      </c>
      <c r="Q17" s="40">
        <v>9.1999999999999993</v>
      </c>
      <c r="R17" s="40">
        <v>3.6</v>
      </c>
      <c r="S17" s="40">
        <v>19.2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37381</v>
      </c>
      <c r="F18" s="39">
        <v>14127</v>
      </c>
      <c r="G18" s="39">
        <v>23254</v>
      </c>
      <c r="H18" s="39">
        <v>1927</v>
      </c>
      <c r="I18" s="39">
        <v>1023</v>
      </c>
      <c r="J18" s="39">
        <v>904</v>
      </c>
      <c r="K18" s="39">
        <v>985</v>
      </c>
      <c r="L18" s="39">
        <v>347</v>
      </c>
      <c r="M18" s="39">
        <v>638</v>
      </c>
      <c r="N18" s="39">
        <v>38323</v>
      </c>
      <c r="O18" s="39">
        <v>14803</v>
      </c>
      <c r="P18" s="39">
        <v>23520</v>
      </c>
      <c r="Q18" s="40">
        <v>79.8</v>
      </c>
      <c r="R18" s="40">
        <v>70.5</v>
      </c>
      <c r="S18" s="40">
        <v>85.7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11140</v>
      </c>
      <c r="F19" s="39">
        <v>5360</v>
      </c>
      <c r="G19" s="39">
        <v>5780</v>
      </c>
      <c r="H19" s="39">
        <v>448</v>
      </c>
      <c r="I19" s="39">
        <v>9</v>
      </c>
      <c r="J19" s="39">
        <v>439</v>
      </c>
      <c r="K19" s="39">
        <v>286</v>
      </c>
      <c r="L19" s="39">
        <v>30</v>
      </c>
      <c r="M19" s="39">
        <v>256</v>
      </c>
      <c r="N19" s="39">
        <v>11302</v>
      </c>
      <c r="O19" s="39">
        <v>5339</v>
      </c>
      <c r="P19" s="39">
        <v>5963</v>
      </c>
      <c r="Q19" s="40">
        <v>58.9</v>
      </c>
      <c r="R19" s="40">
        <v>40</v>
      </c>
      <c r="S19" s="40">
        <v>75.900000000000006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27513</v>
      </c>
      <c r="F20" s="39">
        <v>16684</v>
      </c>
      <c r="G20" s="39">
        <v>10829</v>
      </c>
      <c r="H20" s="39">
        <v>19</v>
      </c>
      <c r="I20" s="39">
        <v>7</v>
      </c>
      <c r="J20" s="39">
        <v>12</v>
      </c>
      <c r="K20" s="39">
        <v>31</v>
      </c>
      <c r="L20" s="39">
        <v>19</v>
      </c>
      <c r="M20" s="39">
        <v>12</v>
      </c>
      <c r="N20" s="39">
        <v>27501</v>
      </c>
      <c r="O20" s="39">
        <v>16672</v>
      </c>
      <c r="P20" s="39">
        <v>10829</v>
      </c>
      <c r="Q20" s="40">
        <v>13.6</v>
      </c>
      <c r="R20" s="40">
        <v>6.7</v>
      </c>
      <c r="S20" s="40">
        <v>24.1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102361</v>
      </c>
      <c r="F21" s="39">
        <v>24760</v>
      </c>
      <c r="G21" s="39">
        <v>77601</v>
      </c>
      <c r="H21" s="39">
        <v>1245</v>
      </c>
      <c r="I21" s="39">
        <v>493</v>
      </c>
      <c r="J21" s="39">
        <v>752</v>
      </c>
      <c r="K21" s="39">
        <v>1130</v>
      </c>
      <c r="L21" s="39">
        <v>384</v>
      </c>
      <c r="M21" s="39">
        <v>746</v>
      </c>
      <c r="N21" s="39">
        <v>102476</v>
      </c>
      <c r="O21" s="39">
        <v>24869</v>
      </c>
      <c r="P21" s="39">
        <v>77607</v>
      </c>
      <c r="Q21" s="40">
        <v>28.6</v>
      </c>
      <c r="R21" s="40">
        <v>14.1</v>
      </c>
      <c r="S21" s="40">
        <v>33.200000000000003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3705</v>
      </c>
      <c r="F22" s="39">
        <v>2076</v>
      </c>
      <c r="G22" s="39">
        <v>1629</v>
      </c>
      <c r="H22" s="39">
        <v>5</v>
      </c>
      <c r="I22" s="39">
        <v>5</v>
      </c>
      <c r="J22" s="39">
        <v>0</v>
      </c>
      <c r="K22" s="39">
        <v>2</v>
      </c>
      <c r="L22" s="39">
        <v>1</v>
      </c>
      <c r="M22" s="39">
        <v>1</v>
      </c>
      <c r="N22" s="39">
        <v>3708</v>
      </c>
      <c r="O22" s="39">
        <v>2080</v>
      </c>
      <c r="P22" s="39">
        <v>1628</v>
      </c>
      <c r="Q22" s="40">
        <v>11.1</v>
      </c>
      <c r="R22" s="40">
        <v>7.4</v>
      </c>
      <c r="S22" s="40">
        <v>15.8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20916</v>
      </c>
      <c r="F23" s="45">
        <v>13226</v>
      </c>
      <c r="G23" s="45">
        <v>7690</v>
      </c>
      <c r="H23" s="45">
        <v>443</v>
      </c>
      <c r="I23" s="45">
        <v>233</v>
      </c>
      <c r="J23" s="45">
        <v>210</v>
      </c>
      <c r="K23" s="45">
        <v>208</v>
      </c>
      <c r="L23" s="45">
        <v>120</v>
      </c>
      <c r="M23" s="45">
        <v>88</v>
      </c>
      <c r="N23" s="45">
        <v>21151</v>
      </c>
      <c r="O23" s="45">
        <v>13339</v>
      </c>
      <c r="P23" s="45">
        <v>7812</v>
      </c>
      <c r="Q23" s="46">
        <v>21.5</v>
      </c>
      <c r="R23" s="46">
        <v>11.9</v>
      </c>
      <c r="S23" s="46">
        <v>38.1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15169</v>
      </c>
      <c r="F24" s="39">
        <v>6888</v>
      </c>
      <c r="G24" s="39">
        <v>8281</v>
      </c>
      <c r="H24" s="39">
        <v>218</v>
      </c>
      <c r="I24" s="39">
        <v>160</v>
      </c>
      <c r="J24" s="39">
        <v>58</v>
      </c>
      <c r="K24" s="39">
        <v>188</v>
      </c>
      <c r="L24" s="39">
        <v>29</v>
      </c>
      <c r="M24" s="39">
        <v>159</v>
      </c>
      <c r="N24" s="39">
        <v>15199</v>
      </c>
      <c r="O24" s="39">
        <v>7019</v>
      </c>
      <c r="P24" s="39">
        <v>8180</v>
      </c>
      <c r="Q24" s="40">
        <v>33.9</v>
      </c>
      <c r="R24" s="40">
        <v>20.2</v>
      </c>
      <c r="S24" s="40">
        <v>45.7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927</v>
      </c>
      <c r="F29" s="39">
        <v>598</v>
      </c>
      <c r="G29" s="39">
        <v>329</v>
      </c>
      <c r="H29" s="39">
        <v>0</v>
      </c>
      <c r="I29" s="39">
        <v>0</v>
      </c>
      <c r="J29" s="39">
        <v>0</v>
      </c>
      <c r="K29" s="39">
        <v>2</v>
      </c>
      <c r="L29" s="39">
        <v>2</v>
      </c>
      <c r="M29" s="39">
        <v>0</v>
      </c>
      <c r="N29" s="39">
        <v>925</v>
      </c>
      <c r="O29" s="39">
        <v>596</v>
      </c>
      <c r="P29" s="39">
        <v>329</v>
      </c>
      <c r="Q29" s="40">
        <v>1.5</v>
      </c>
      <c r="R29" s="40">
        <v>0.5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2695</v>
      </c>
      <c r="F33" s="39">
        <v>2052</v>
      </c>
      <c r="G33" s="39">
        <v>643</v>
      </c>
      <c r="H33" s="39">
        <v>15</v>
      </c>
      <c r="I33" s="39">
        <v>0</v>
      </c>
      <c r="J33" s="39">
        <v>15</v>
      </c>
      <c r="K33" s="39">
        <v>5</v>
      </c>
      <c r="L33" s="39">
        <v>0</v>
      </c>
      <c r="M33" s="39">
        <v>5</v>
      </c>
      <c r="N33" s="39">
        <v>2705</v>
      </c>
      <c r="O33" s="39">
        <v>2052</v>
      </c>
      <c r="P33" s="39">
        <v>653</v>
      </c>
      <c r="Q33" s="40">
        <v>11.3</v>
      </c>
      <c r="R33" s="40">
        <v>9.1999999999999993</v>
      </c>
      <c r="S33" s="40">
        <v>17.899999999999999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4140</v>
      </c>
      <c r="F36" s="39">
        <v>3640</v>
      </c>
      <c r="G36" s="39">
        <v>500</v>
      </c>
      <c r="H36" s="39">
        <v>23</v>
      </c>
      <c r="I36" s="39">
        <v>23</v>
      </c>
      <c r="J36" s="39">
        <v>0</v>
      </c>
      <c r="K36" s="39">
        <v>0</v>
      </c>
      <c r="L36" s="39">
        <v>0</v>
      </c>
      <c r="M36" s="39">
        <v>0</v>
      </c>
      <c r="N36" s="39">
        <v>4163</v>
      </c>
      <c r="O36" s="39">
        <v>3663</v>
      </c>
      <c r="P36" s="39">
        <v>500</v>
      </c>
      <c r="Q36" s="40">
        <v>0.8</v>
      </c>
      <c r="R36" s="40">
        <v>0.9</v>
      </c>
      <c r="S36" s="40">
        <v>0.6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3645</v>
      </c>
      <c r="F37" s="39">
        <v>3247</v>
      </c>
      <c r="G37" s="39">
        <v>398</v>
      </c>
      <c r="H37" s="39">
        <v>53</v>
      </c>
      <c r="I37" s="39">
        <v>53</v>
      </c>
      <c r="J37" s="39">
        <v>0</v>
      </c>
      <c r="K37" s="39">
        <v>28</v>
      </c>
      <c r="L37" s="39">
        <v>28</v>
      </c>
      <c r="M37" s="39">
        <v>0</v>
      </c>
      <c r="N37" s="39">
        <v>3670</v>
      </c>
      <c r="O37" s="39">
        <v>3272</v>
      </c>
      <c r="P37" s="39">
        <v>398</v>
      </c>
      <c r="Q37" s="40">
        <v>0.4</v>
      </c>
      <c r="R37" s="40">
        <v>0.1</v>
      </c>
      <c r="S37" s="4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2064</v>
      </c>
      <c r="F38" s="39">
        <v>1657</v>
      </c>
      <c r="G38" s="39">
        <v>407</v>
      </c>
      <c r="H38" s="39">
        <v>17</v>
      </c>
      <c r="I38" s="39">
        <v>10</v>
      </c>
      <c r="J38" s="39">
        <v>7</v>
      </c>
      <c r="K38" s="39">
        <v>0</v>
      </c>
      <c r="L38" s="39">
        <v>0</v>
      </c>
      <c r="M38" s="39">
        <v>0</v>
      </c>
      <c r="N38" s="39">
        <v>2081</v>
      </c>
      <c r="O38" s="39">
        <v>1667</v>
      </c>
      <c r="P38" s="39">
        <v>414</v>
      </c>
      <c r="Q38" s="40">
        <v>5.7</v>
      </c>
      <c r="R38" s="40">
        <v>2.6</v>
      </c>
      <c r="S38" s="40">
        <v>18.100000000000001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5395</v>
      </c>
      <c r="F40" s="39">
        <v>4572</v>
      </c>
      <c r="G40" s="39">
        <v>823</v>
      </c>
      <c r="H40" s="39">
        <v>19</v>
      </c>
      <c r="I40" s="39">
        <v>12</v>
      </c>
      <c r="J40" s="39">
        <v>7</v>
      </c>
      <c r="K40" s="39">
        <v>70</v>
      </c>
      <c r="L40" s="39">
        <v>44</v>
      </c>
      <c r="M40" s="39">
        <v>26</v>
      </c>
      <c r="N40" s="39">
        <v>5344</v>
      </c>
      <c r="O40" s="39">
        <v>4540</v>
      </c>
      <c r="P40" s="39">
        <v>804</v>
      </c>
      <c r="Q40" s="40">
        <v>1.4</v>
      </c>
      <c r="R40" s="40">
        <v>0.6</v>
      </c>
      <c r="S40" s="4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2514</v>
      </c>
      <c r="F41" s="39">
        <v>1866</v>
      </c>
      <c r="G41" s="39">
        <v>648</v>
      </c>
      <c r="H41" s="39">
        <v>10</v>
      </c>
      <c r="I41" s="39">
        <v>10</v>
      </c>
      <c r="J41" s="39">
        <v>0</v>
      </c>
      <c r="K41" s="39">
        <v>28</v>
      </c>
      <c r="L41" s="39">
        <v>24</v>
      </c>
      <c r="M41" s="39">
        <v>4</v>
      </c>
      <c r="N41" s="39">
        <v>2496</v>
      </c>
      <c r="O41" s="39">
        <v>1852</v>
      </c>
      <c r="P41" s="39">
        <v>644</v>
      </c>
      <c r="Q41" s="40">
        <v>4.4000000000000004</v>
      </c>
      <c r="R41" s="40">
        <v>1.2</v>
      </c>
      <c r="S41" s="40">
        <v>13.7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6975</v>
      </c>
      <c r="F43" s="39">
        <v>6207</v>
      </c>
      <c r="G43" s="39">
        <v>768</v>
      </c>
      <c r="H43" s="39">
        <v>66</v>
      </c>
      <c r="I43" s="39">
        <v>65</v>
      </c>
      <c r="J43" s="39">
        <v>1</v>
      </c>
      <c r="K43" s="39">
        <v>80</v>
      </c>
      <c r="L43" s="39">
        <v>74</v>
      </c>
      <c r="M43" s="39">
        <v>6</v>
      </c>
      <c r="N43" s="39">
        <v>6961</v>
      </c>
      <c r="O43" s="39">
        <v>6198</v>
      </c>
      <c r="P43" s="39">
        <v>763</v>
      </c>
      <c r="Q43" s="40">
        <v>2.2999999999999998</v>
      </c>
      <c r="R43" s="40">
        <v>1.1000000000000001</v>
      </c>
      <c r="S43" s="40">
        <v>12.1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8710</v>
      </c>
      <c r="F45" s="39">
        <v>2038</v>
      </c>
      <c r="G45" s="39">
        <v>6672</v>
      </c>
      <c r="H45" s="39">
        <v>61</v>
      </c>
      <c r="I45" s="39">
        <v>13</v>
      </c>
      <c r="J45" s="39">
        <v>48</v>
      </c>
      <c r="K45" s="39">
        <v>42</v>
      </c>
      <c r="L45" s="39">
        <v>18</v>
      </c>
      <c r="M45" s="39">
        <v>24</v>
      </c>
      <c r="N45" s="39">
        <v>8729</v>
      </c>
      <c r="O45" s="39">
        <v>2033</v>
      </c>
      <c r="P45" s="39">
        <v>6696</v>
      </c>
      <c r="Q45" s="40">
        <v>15.5</v>
      </c>
      <c r="R45" s="40">
        <v>2.9</v>
      </c>
      <c r="S45" s="40">
        <v>19.3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18129</v>
      </c>
      <c r="F48" s="48">
        <v>12843</v>
      </c>
      <c r="G48" s="48">
        <v>5286</v>
      </c>
      <c r="H48" s="48">
        <v>223</v>
      </c>
      <c r="I48" s="48">
        <v>53</v>
      </c>
      <c r="J48" s="48">
        <v>170</v>
      </c>
      <c r="K48" s="48">
        <v>371</v>
      </c>
      <c r="L48" s="48">
        <v>333</v>
      </c>
      <c r="M48" s="48">
        <v>38</v>
      </c>
      <c r="N48" s="48">
        <v>17981</v>
      </c>
      <c r="O48" s="48">
        <v>12563</v>
      </c>
      <c r="P48" s="48">
        <v>5418</v>
      </c>
      <c r="Q48" s="49">
        <v>10</v>
      </c>
      <c r="R48" s="49">
        <v>2.1</v>
      </c>
      <c r="S48" s="49">
        <v>28.4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57549</v>
      </c>
      <c r="F49" s="45">
        <v>23940</v>
      </c>
      <c r="G49" s="45">
        <v>33609</v>
      </c>
      <c r="H49" s="45">
        <v>1460</v>
      </c>
      <c r="I49" s="45">
        <v>589</v>
      </c>
      <c r="J49" s="45">
        <v>871</v>
      </c>
      <c r="K49" s="45">
        <v>1151</v>
      </c>
      <c r="L49" s="45">
        <v>473</v>
      </c>
      <c r="M49" s="45">
        <v>678</v>
      </c>
      <c r="N49" s="45">
        <v>57858</v>
      </c>
      <c r="O49" s="45">
        <v>24056</v>
      </c>
      <c r="P49" s="45">
        <v>33802</v>
      </c>
      <c r="Q49" s="46">
        <v>60.2</v>
      </c>
      <c r="R49" s="46">
        <v>35.799999999999997</v>
      </c>
      <c r="S49" s="46">
        <v>77.599999999999994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6946</v>
      </c>
      <c r="F50" s="48">
        <v>3478</v>
      </c>
      <c r="G50" s="48">
        <v>3468</v>
      </c>
      <c r="H50" s="48">
        <v>126</v>
      </c>
      <c r="I50" s="48">
        <v>59</v>
      </c>
      <c r="J50" s="48">
        <v>67</v>
      </c>
      <c r="K50" s="48">
        <v>102</v>
      </c>
      <c r="L50" s="48">
        <v>37</v>
      </c>
      <c r="M50" s="48">
        <v>65</v>
      </c>
      <c r="N50" s="48">
        <v>6970</v>
      </c>
      <c r="O50" s="48">
        <v>3500</v>
      </c>
      <c r="P50" s="48">
        <v>3470</v>
      </c>
      <c r="Q50" s="49">
        <v>41.8</v>
      </c>
      <c r="R50" s="49">
        <v>26.9</v>
      </c>
      <c r="S50" s="49">
        <v>56.9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30435</v>
      </c>
      <c r="F51" s="45">
        <v>10649</v>
      </c>
      <c r="G51" s="45">
        <v>19786</v>
      </c>
      <c r="H51" s="45">
        <v>1801</v>
      </c>
      <c r="I51" s="45">
        <v>964</v>
      </c>
      <c r="J51" s="45">
        <v>837</v>
      </c>
      <c r="K51" s="45">
        <v>883</v>
      </c>
      <c r="L51" s="45">
        <v>310</v>
      </c>
      <c r="M51" s="45">
        <v>573</v>
      </c>
      <c r="N51" s="45">
        <v>31353</v>
      </c>
      <c r="O51" s="45">
        <v>11303</v>
      </c>
      <c r="P51" s="45">
        <v>20050</v>
      </c>
      <c r="Q51" s="46">
        <v>88.3</v>
      </c>
      <c r="R51" s="46">
        <v>84</v>
      </c>
      <c r="S51" s="46">
        <v>90.7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51878</v>
      </c>
      <c r="F52" s="48">
        <v>12056</v>
      </c>
      <c r="G52" s="48">
        <v>39822</v>
      </c>
      <c r="H52" s="48">
        <v>628</v>
      </c>
      <c r="I52" s="48">
        <v>132</v>
      </c>
      <c r="J52" s="48">
        <v>496</v>
      </c>
      <c r="K52" s="48">
        <v>539</v>
      </c>
      <c r="L52" s="48">
        <v>147</v>
      </c>
      <c r="M52" s="48">
        <v>392</v>
      </c>
      <c r="N52" s="48">
        <v>51967</v>
      </c>
      <c r="O52" s="48">
        <v>12041</v>
      </c>
      <c r="P52" s="48">
        <v>39926</v>
      </c>
      <c r="Q52" s="49">
        <v>26.2</v>
      </c>
      <c r="R52" s="49">
        <v>12.4</v>
      </c>
      <c r="S52" s="49">
        <v>30.4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50483</v>
      </c>
      <c r="F53" s="45">
        <v>12704</v>
      </c>
      <c r="G53" s="45">
        <v>37779</v>
      </c>
      <c r="H53" s="45">
        <v>617</v>
      </c>
      <c r="I53" s="45">
        <v>361</v>
      </c>
      <c r="J53" s="45">
        <v>256</v>
      </c>
      <c r="K53" s="45">
        <v>591</v>
      </c>
      <c r="L53" s="45">
        <v>237</v>
      </c>
      <c r="M53" s="45">
        <v>354</v>
      </c>
      <c r="N53" s="45">
        <v>50509</v>
      </c>
      <c r="O53" s="45">
        <v>12828</v>
      </c>
      <c r="P53" s="45">
        <v>37681</v>
      </c>
      <c r="Q53" s="46">
        <v>31</v>
      </c>
      <c r="R53" s="46">
        <v>15.7</v>
      </c>
      <c r="S53" s="46">
        <v>36.299999999999997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1921</v>
      </c>
      <c r="F54" s="48">
        <v>1311</v>
      </c>
      <c r="G54" s="48">
        <v>610</v>
      </c>
      <c r="H54" s="48">
        <v>38</v>
      </c>
      <c r="I54" s="48">
        <v>23</v>
      </c>
      <c r="J54" s="48">
        <v>15</v>
      </c>
      <c r="K54" s="48">
        <v>21</v>
      </c>
      <c r="L54" s="48">
        <v>10</v>
      </c>
      <c r="M54" s="48">
        <v>11</v>
      </c>
      <c r="N54" s="48">
        <v>1938</v>
      </c>
      <c r="O54" s="48">
        <v>1324</v>
      </c>
      <c r="P54" s="48">
        <v>614</v>
      </c>
      <c r="Q54" s="49">
        <v>7.1</v>
      </c>
      <c r="R54" s="49">
        <v>3.9</v>
      </c>
      <c r="S54" s="49">
        <v>14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11290</v>
      </c>
      <c r="F55" s="39">
        <v>6209</v>
      </c>
      <c r="G55" s="39">
        <v>5081</v>
      </c>
      <c r="H55" s="39">
        <v>241</v>
      </c>
      <c r="I55" s="39">
        <v>130</v>
      </c>
      <c r="J55" s="39">
        <v>111</v>
      </c>
      <c r="K55" s="39">
        <v>182</v>
      </c>
      <c r="L55" s="39">
        <v>105</v>
      </c>
      <c r="M55" s="39">
        <v>77</v>
      </c>
      <c r="N55" s="39">
        <v>11349</v>
      </c>
      <c r="O55" s="39">
        <v>6234</v>
      </c>
      <c r="P55" s="39">
        <v>5115</v>
      </c>
      <c r="Q55" s="40">
        <v>29.2</v>
      </c>
      <c r="R55" s="40">
        <v>12.4</v>
      </c>
      <c r="S55" s="40">
        <v>49.6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7705</v>
      </c>
      <c r="F56" s="45">
        <v>5706</v>
      </c>
      <c r="G56" s="45">
        <v>1999</v>
      </c>
      <c r="H56" s="45">
        <v>164</v>
      </c>
      <c r="I56" s="45">
        <v>80</v>
      </c>
      <c r="J56" s="45">
        <v>84</v>
      </c>
      <c r="K56" s="45">
        <v>5</v>
      </c>
      <c r="L56" s="45">
        <v>5</v>
      </c>
      <c r="M56" s="45">
        <v>0</v>
      </c>
      <c r="N56" s="45">
        <v>7864</v>
      </c>
      <c r="O56" s="45">
        <v>5781</v>
      </c>
      <c r="P56" s="45">
        <v>2083</v>
      </c>
      <c r="Q56" s="46">
        <v>14.1</v>
      </c>
      <c r="R56" s="46">
        <v>13.1</v>
      </c>
      <c r="S56" s="46">
        <v>16.899999999999999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J23" sqref="J2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7年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221176</v>
      </c>
      <c r="F7" s="54">
        <v>106621</v>
      </c>
      <c r="G7" s="54">
        <v>114555</v>
      </c>
      <c r="H7" s="54">
        <v>2660</v>
      </c>
      <c r="I7" s="54">
        <v>1482</v>
      </c>
      <c r="J7" s="54">
        <v>1178</v>
      </c>
      <c r="K7" s="54">
        <v>2286</v>
      </c>
      <c r="L7" s="54">
        <v>1016</v>
      </c>
      <c r="M7" s="54">
        <v>1270</v>
      </c>
      <c r="N7" s="54">
        <v>221550</v>
      </c>
      <c r="O7" s="54">
        <v>107087</v>
      </c>
      <c r="P7" s="54">
        <v>114463</v>
      </c>
      <c r="Q7" s="55">
        <v>28.3</v>
      </c>
      <c r="R7" s="55">
        <v>14</v>
      </c>
      <c r="S7" s="55">
        <v>41.7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7522</v>
      </c>
      <c r="F9" s="59">
        <v>6265</v>
      </c>
      <c r="G9" s="59">
        <v>1257</v>
      </c>
      <c r="H9" s="59">
        <v>34</v>
      </c>
      <c r="I9" s="59">
        <v>20</v>
      </c>
      <c r="J9" s="59">
        <v>14</v>
      </c>
      <c r="K9" s="59">
        <v>170</v>
      </c>
      <c r="L9" s="59">
        <v>130</v>
      </c>
      <c r="M9" s="59">
        <v>40</v>
      </c>
      <c r="N9" s="59">
        <v>7386</v>
      </c>
      <c r="O9" s="59">
        <v>6155</v>
      </c>
      <c r="P9" s="59">
        <v>1231</v>
      </c>
      <c r="Q9" s="60">
        <v>5</v>
      </c>
      <c r="R9" s="60">
        <v>3.8</v>
      </c>
      <c r="S9" s="60">
        <v>11.2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39803</v>
      </c>
      <c r="F10" s="59">
        <v>27001</v>
      </c>
      <c r="G10" s="59">
        <v>12802</v>
      </c>
      <c r="H10" s="59">
        <v>388</v>
      </c>
      <c r="I10" s="59">
        <v>251</v>
      </c>
      <c r="J10" s="59">
        <v>137</v>
      </c>
      <c r="K10" s="59">
        <v>350</v>
      </c>
      <c r="L10" s="59">
        <v>222</v>
      </c>
      <c r="M10" s="59">
        <v>128</v>
      </c>
      <c r="N10" s="59">
        <v>39841</v>
      </c>
      <c r="O10" s="59">
        <v>27030</v>
      </c>
      <c r="P10" s="59">
        <v>12811</v>
      </c>
      <c r="Q10" s="60">
        <v>11.9</v>
      </c>
      <c r="R10" s="60">
        <v>3.7</v>
      </c>
      <c r="S10" s="60">
        <v>29.2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1246</v>
      </c>
      <c r="F11" s="59">
        <v>1155</v>
      </c>
      <c r="G11" s="59">
        <v>91</v>
      </c>
      <c r="H11" s="59">
        <v>19</v>
      </c>
      <c r="I11" s="59">
        <v>12</v>
      </c>
      <c r="J11" s="59">
        <v>7</v>
      </c>
      <c r="K11" s="59">
        <v>0</v>
      </c>
      <c r="L11" s="59">
        <v>0</v>
      </c>
      <c r="M11" s="59">
        <v>0</v>
      </c>
      <c r="N11" s="59">
        <v>1265</v>
      </c>
      <c r="O11" s="59">
        <v>1167</v>
      </c>
      <c r="P11" s="59">
        <v>98</v>
      </c>
      <c r="Q11" s="60">
        <v>0.9</v>
      </c>
      <c r="R11" s="60">
        <v>0</v>
      </c>
      <c r="S11" s="60">
        <v>11.2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4326</v>
      </c>
      <c r="F12" s="59">
        <v>2612</v>
      </c>
      <c r="G12" s="59">
        <v>1714</v>
      </c>
      <c r="H12" s="59">
        <v>2</v>
      </c>
      <c r="I12" s="59">
        <v>2</v>
      </c>
      <c r="J12" s="59">
        <v>0</v>
      </c>
      <c r="K12" s="59">
        <v>14</v>
      </c>
      <c r="L12" s="59">
        <v>12</v>
      </c>
      <c r="M12" s="59">
        <v>2</v>
      </c>
      <c r="N12" s="59">
        <v>4314</v>
      </c>
      <c r="O12" s="59">
        <v>2602</v>
      </c>
      <c r="P12" s="59">
        <v>1712</v>
      </c>
      <c r="Q12" s="60">
        <v>20.6</v>
      </c>
      <c r="R12" s="60">
        <v>12.1</v>
      </c>
      <c r="S12" s="60">
        <v>33.5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14685</v>
      </c>
      <c r="F13" s="59">
        <v>12009</v>
      </c>
      <c r="G13" s="59">
        <v>2676</v>
      </c>
      <c r="H13" s="59">
        <v>167</v>
      </c>
      <c r="I13" s="59">
        <v>116</v>
      </c>
      <c r="J13" s="59">
        <v>51</v>
      </c>
      <c r="K13" s="59">
        <v>128</v>
      </c>
      <c r="L13" s="59">
        <v>51</v>
      </c>
      <c r="M13" s="59">
        <v>77</v>
      </c>
      <c r="N13" s="59">
        <v>14724</v>
      </c>
      <c r="O13" s="59">
        <v>12074</v>
      </c>
      <c r="P13" s="59">
        <v>2650</v>
      </c>
      <c r="Q13" s="60">
        <v>14.9</v>
      </c>
      <c r="R13" s="60">
        <v>10.3</v>
      </c>
      <c r="S13" s="60">
        <v>36.200000000000003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29139</v>
      </c>
      <c r="F14" s="59">
        <v>9381</v>
      </c>
      <c r="G14" s="59">
        <v>19758</v>
      </c>
      <c r="H14" s="59">
        <v>547</v>
      </c>
      <c r="I14" s="59">
        <v>220</v>
      </c>
      <c r="J14" s="59">
        <v>327</v>
      </c>
      <c r="K14" s="59">
        <v>192</v>
      </c>
      <c r="L14" s="59">
        <v>34</v>
      </c>
      <c r="M14" s="59">
        <v>158</v>
      </c>
      <c r="N14" s="59">
        <v>29494</v>
      </c>
      <c r="O14" s="59">
        <v>9567</v>
      </c>
      <c r="P14" s="59">
        <v>19927</v>
      </c>
      <c r="Q14" s="60">
        <v>63.5</v>
      </c>
      <c r="R14" s="60">
        <v>39.4</v>
      </c>
      <c r="S14" s="60">
        <v>75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7289</v>
      </c>
      <c r="F15" s="59">
        <v>2486</v>
      </c>
      <c r="G15" s="59">
        <v>4803</v>
      </c>
      <c r="H15" s="59">
        <v>7</v>
      </c>
      <c r="I15" s="59">
        <v>6</v>
      </c>
      <c r="J15" s="59">
        <v>1</v>
      </c>
      <c r="K15" s="59">
        <v>137</v>
      </c>
      <c r="L15" s="59">
        <v>45</v>
      </c>
      <c r="M15" s="59">
        <v>92</v>
      </c>
      <c r="N15" s="59">
        <v>7159</v>
      </c>
      <c r="O15" s="59">
        <v>2447</v>
      </c>
      <c r="P15" s="59">
        <v>4712</v>
      </c>
      <c r="Q15" s="60">
        <v>23.7</v>
      </c>
      <c r="R15" s="60">
        <v>12.1</v>
      </c>
      <c r="S15" s="60">
        <v>29.8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1161</v>
      </c>
      <c r="F16" s="59">
        <v>675</v>
      </c>
      <c r="G16" s="59">
        <v>486</v>
      </c>
      <c r="H16" s="59">
        <v>22</v>
      </c>
      <c r="I16" s="59">
        <v>9</v>
      </c>
      <c r="J16" s="59">
        <v>13</v>
      </c>
      <c r="K16" s="59">
        <v>4</v>
      </c>
      <c r="L16" s="59">
        <v>2</v>
      </c>
      <c r="M16" s="59">
        <v>2</v>
      </c>
      <c r="N16" s="59">
        <v>1179</v>
      </c>
      <c r="O16" s="59">
        <v>682</v>
      </c>
      <c r="P16" s="59">
        <v>497</v>
      </c>
      <c r="Q16" s="60">
        <v>19.7</v>
      </c>
      <c r="R16" s="60">
        <v>7</v>
      </c>
      <c r="S16" s="60">
        <v>37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5022</v>
      </c>
      <c r="F17" s="59">
        <v>3724</v>
      </c>
      <c r="G17" s="59">
        <v>1298</v>
      </c>
      <c r="H17" s="59">
        <v>95</v>
      </c>
      <c r="I17" s="59">
        <v>95</v>
      </c>
      <c r="J17" s="59">
        <v>0</v>
      </c>
      <c r="K17" s="59">
        <v>31</v>
      </c>
      <c r="L17" s="59">
        <v>17</v>
      </c>
      <c r="M17" s="59">
        <v>14</v>
      </c>
      <c r="N17" s="59">
        <v>5086</v>
      </c>
      <c r="O17" s="59">
        <v>3802</v>
      </c>
      <c r="P17" s="59">
        <v>1284</v>
      </c>
      <c r="Q17" s="60">
        <v>5.5</v>
      </c>
      <c r="R17" s="60">
        <v>2.4</v>
      </c>
      <c r="S17" s="60">
        <v>14.5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11110</v>
      </c>
      <c r="F18" s="59">
        <v>4327</v>
      </c>
      <c r="G18" s="59">
        <v>6783</v>
      </c>
      <c r="H18" s="59">
        <v>449</v>
      </c>
      <c r="I18" s="59">
        <v>243</v>
      </c>
      <c r="J18" s="59">
        <v>206</v>
      </c>
      <c r="K18" s="59">
        <v>279</v>
      </c>
      <c r="L18" s="59">
        <v>92</v>
      </c>
      <c r="M18" s="59">
        <v>187</v>
      </c>
      <c r="N18" s="59">
        <v>11280</v>
      </c>
      <c r="O18" s="59">
        <v>4478</v>
      </c>
      <c r="P18" s="59">
        <v>6802</v>
      </c>
      <c r="Q18" s="60">
        <v>74.599999999999994</v>
      </c>
      <c r="R18" s="60">
        <v>68.8</v>
      </c>
      <c r="S18" s="60">
        <v>78.400000000000006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4737</v>
      </c>
      <c r="F19" s="59">
        <v>2324</v>
      </c>
      <c r="G19" s="59">
        <v>2413</v>
      </c>
      <c r="H19" s="59">
        <v>44</v>
      </c>
      <c r="I19" s="59">
        <v>9</v>
      </c>
      <c r="J19" s="59">
        <v>35</v>
      </c>
      <c r="K19" s="59">
        <v>53</v>
      </c>
      <c r="L19" s="59">
        <v>30</v>
      </c>
      <c r="M19" s="59">
        <v>23</v>
      </c>
      <c r="N19" s="59">
        <v>4728</v>
      </c>
      <c r="O19" s="59">
        <v>2303</v>
      </c>
      <c r="P19" s="59">
        <v>2425</v>
      </c>
      <c r="Q19" s="60">
        <v>36.1</v>
      </c>
      <c r="R19" s="60">
        <v>18.899999999999999</v>
      </c>
      <c r="S19" s="60">
        <v>52.4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12901</v>
      </c>
      <c r="F20" s="59">
        <v>7888</v>
      </c>
      <c r="G20" s="59">
        <v>5013</v>
      </c>
      <c r="H20" s="59">
        <v>19</v>
      </c>
      <c r="I20" s="59">
        <v>7</v>
      </c>
      <c r="J20" s="59">
        <v>12</v>
      </c>
      <c r="K20" s="59">
        <v>31</v>
      </c>
      <c r="L20" s="59">
        <v>19</v>
      </c>
      <c r="M20" s="59">
        <v>12</v>
      </c>
      <c r="N20" s="59">
        <v>12889</v>
      </c>
      <c r="O20" s="59">
        <v>7876</v>
      </c>
      <c r="P20" s="59">
        <v>5013</v>
      </c>
      <c r="Q20" s="60">
        <v>12.4</v>
      </c>
      <c r="R20" s="60">
        <v>7.8</v>
      </c>
      <c r="S20" s="60">
        <v>19.8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66619</v>
      </c>
      <c r="F21" s="59">
        <v>17462</v>
      </c>
      <c r="G21" s="59">
        <v>49157</v>
      </c>
      <c r="H21" s="59">
        <v>645</v>
      </c>
      <c r="I21" s="59">
        <v>359</v>
      </c>
      <c r="J21" s="59">
        <v>286</v>
      </c>
      <c r="K21" s="59">
        <v>687</v>
      </c>
      <c r="L21" s="59">
        <v>241</v>
      </c>
      <c r="M21" s="59">
        <v>446</v>
      </c>
      <c r="N21" s="59">
        <v>66577</v>
      </c>
      <c r="O21" s="59">
        <v>17580</v>
      </c>
      <c r="P21" s="59">
        <v>48997</v>
      </c>
      <c r="Q21" s="60">
        <v>26.9</v>
      </c>
      <c r="R21" s="60">
        <v>15.2</v>
      </c>
      <c r="S21" s="60">
        <v>31.1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1737</v>
      </c>
      <c r="F22" s="59">
        <v>865</v>
      </c>
      <c r="G22" s="59">
        <v>872</v>
      </c>
      <c r="H22" s="59">
        <v>5</v>
      </c>
      <c r="I22" s="59">
        <v>5</v>
      </c>
      <c r="J22" s="59">
        <v>0</v>
      </c>
      <c r="K22" s="59">
        <v>2</v>
      </c>
      <c r="L22" s="59">
        <v>1</v>
      </c>
      <c r="M22" s="59">
        <v>1</v>
      </c>
      <c r="N22" s="59">
        <v>1740</v>
      </c>
      <c r="O22" s="59">
        <v>869</v>
      </c>
      <c r="P22" s="59">
        <v>871</v>
      </c>
      <c r="Q22" s="60">
        <v>16</v>
      </c>
      <c r="R22" s="60">
        <v>12.2</v>
      </c>
      <c r="S22" s="60">
        <v>19.899999999999999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13879</v>
      </c>
      <c r="F23" s="61">
        <v>8447</v>
      </c>
      <c r="G23" s="61">
        <v>5432</v>
      </c>
      <c r="H23" s="61">
        <v>217</v>
      </c>
      <c r="I23" s="61">
        <v>128</v>
      </c>
      <c r="J23" s="61">
        <v>89</v>
      </c>
      <c r="K23" s="61">
        <v>208</v>
      </c>
      <c r="L23" s="61">
        <v>120</v>
      </c>
      <c r="M23" s="61">
        <v>88</v>
      </c>
      <c r="N23" s="61">
        <v>13888</v>
      </c>
      <c r="O23" s="61">
        <v>8455</v>
      </c>
      <c r="P23" s="61">
        <v>5433</v>
      </c>
      <c r="Q23" s="62">
        <v>26.6</v>
      </c>
      <c r="R23" s="62">
        <v>13.1</v>
      </c>
      <c r="S23" s="62">
        <v>47.8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9939</v>
      </c>
      <c r="F24" s="59">
        <v>4731</v>
      </c>
      <c r="G24" s="59">
        <v>5208</v>
      </c>
      <c r="H24" s="59">
        <v>121</v>
      </c>
      <c r="I24" s="59">
        <v>63</v>
      </c>
      <c r="J24" s="59">
        <v>58</v>
      </c>
      <c r="K24" s="59">
        <v>91</v>
      </c>
      <c r="L24" s="59">
        <v>29</v>
      </c>
      <c r="M24" s="59">
        <v>62</v>
      </c>
      <c r="N24" s="59">
        <v>9969</v>
      </c>
      <c r="O24" s="59">
        <v>4765</v>
      </c>
      <c r="P24" s="59">
        <v>5204</v>
      </c>
      <c r="Q24" s="60">
        <v>30.8</v>
      </c>
      <c r="R24" s="60">
        <v>15</v>
      </c>
      <c r="S24" s="60">
        <v>45.3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914</v>
      </c>
      <c r="F33" s="59">
        <v>581</v>
      </c>
      <c r="G33" s="59">
        <v>333</v>
      </c>
      <c r="H33" s="59">
        <v>15</v>
      </c>
      <c r="I33" s="59">
        <v>0</v>
      </c>
      <c r="J33" s="59">
        <v>15</v>
      </c>
      <c r="K33" s="59">
        <v>5</v>
      </c>
      <c r="L33" s="59">
        <v>0</v>
      </c>
      <c r="M33" s="59">
        <v>5</v>
      </c>
      <c r="N33" s="59">
        <v>924</v>
      </c>
      <c r="O33" s="59">
        <v>581</v>
      </c>
      <c r="P33" s="59">
        <v>343</v>
      </c>
      <c r="Q33" s="60">
        <v>5.7</v>
      </c>
      <c r="R33" s="60">
        <v>5.2</v>
      </c>
      <c r="S33" s="60">
        <v>6.7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2310</v>
      </c>
      <c r="F36" s="59">
        <v>2062</v>
      </c>
      <c r="G36" s="59">
        <v>248</v>
      </c>
      <c r="H36" s="59">
        <v>23</v>
      </c>
      <c r="I36" s="59">
        <v>23</v>
      </c>
      <c r="J36" s="59">
        <v>0</v>
      </c>
      <c r="K36" s="59">
        <v>0</v>
      </c>
      <c r="L36" s="59">
        <v>0</v>
      </c>
      <c r="M36" s="59">
        <v>0</v>
      </c>
      <c r="N36" s="59">
        <v>2333</v>
      </c>
      <c r="O36" s="59">
        <v>2085</v>
      </c>
      <c r="P36" s="59">
        <v>248</v>
      </c>
      <c r="Q36" s="60">
        <v>1.5</v>
      </c>
      <c r="R36" s="60">
        <v>1.5</v>
      </c>
      <c r="S36" s="60">
        <v>1.2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3645</v>
      </c>
      <c r="F37" s="59">
        <v>3247</v>
      </c>
      <c r="G37" s="59">
        <v>398</v>
      </c>
      <c r="H37" s="59">
        <v>53</v>
      </c>
      <c r="I37" s="59">
        <v>53</v>
      </c>
      <c r="J37" s="59">
        <v>0</v>
      </c>
      <c r="K37" s="59">
        <v>28</v>
      </c>
      <c r="L37" s="59">
        <v>28</v>
      </c>
      <c r="M37" s="59">
        <v>0</v>
      </c>
      <c r="N37" s="59">
        <v>3670</v>
      </c>
      <c r="O37" s="59">
        <v>3272</v>
      </c>
      <c r="P37" s="59">
        <v>398</v>
      </c>
      <c r="Q37" s="60">
        <v>0.4</v>
      </c>
      <c r="R37" s="60">
        <v>0.1</v>
      </c>
      <c r="S37" s="6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1543</v>
      </c>
      <c r="F38" s="59">
        <v>1197</v>
      </c>
      <c r="G38" s="59">
        <v>346</v>
      </c>
      <c r="H38" s="59">
        <v>17</v>
      </c>
      <c r="I38" s="59">
        <v>10</v>
      </c>
      <c r="J38" s="59">
        <v>7</v>
      </c>
      <c r="K38" s="59">
        <v>0</v>
      </c>
      <c r="L38" s="59">
        <v>0</v>
      </c>
      <c r="M38" s="59">
        <v>0</v>
      </c>
      <c r="N38" s="59">
        <v>1560</v>
      </c>
      <c r="O38" s="59">
        <v>1207</v>
      </c>
      <c r="P38" s="59">
        <v>353</v>
      </c>
      <c r="Q38" s="60">
        <v>7.6</v>
      </c>
      <c r="R38" s="60">
        <v>3.6</v>
      </c>
      <c r="S38" s="60">
        <v>21.2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5395</v>
      </c>
      <c r="F40" s="59">
        <v>4572</v>
      </c>
      <c r="G40" s="59">
        <v>823</v>
      </c>
      <c r="H40" s="59">
        <v>19</v>
      </c>
      <c r="I40" s="59">
        <v>12</v>
      </c>
      <c r="J40" s="59">
        <v>7</v>
      </c>
      <c r="K40" s="59">
        <v>70</v>
      </c>
      <c r="L40" s="59">
        <v>44</v>
      </c>
      <c r="M40" s="59">
        <v>26</v>
      </c>
      <c r="N40" s="59">
        <v>5344</v>
      </c>
      <c r="O40" s="59">
        <v>4540</v>
      </c>
      <c r="P40" s="59">
        <v>804</v>
      </c>
      <c r="Q40" s="60">
        <v>1.4</v>
      </c>
      <c r="R40" s="60">
        <v>0.6</v>
      </c>
      <c r="S40" s="6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2514</v>
      </c>
      <c r="F41" s="59">
        <v>1866</v>
      </c>
      <c r="G41" s="59">
        <v>648</v>
      </c>
      <c r="H41" s="59">
        <v>10</v>
      </c>
      <c r="I41" s="59">
        <v>10</v>
      </c>
      <c r="J41" s="59">
        <v>0</v>
      </c>
      <c r="K41" s="59">
        <v>28</v>
      </c>
      <c r="L41" s="59">
        <v>24</v>
      </c>
      <c r="M41" s="59">
        <v>4</v>
      </c>
      <c r="N41" s="59">
        <v>2496</v>
      </c>
      <c r="O41" s="59">
        <v>1852</v>
      </c>
      <c r="P41" s="59">
        <v>644</v>
      </c>
      <c r="Q41" s="60">
        <v>4.4000000000000004</v>
      </c>
      <c r="R41" s="60">
        <v>1.2</v>
      </c>
      <c r="S41" s="60">
        <v>13.7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6975</v>
      </c>
      <c r="F43" s="59">
        <v>6207</v>
      </c>
      <c r="G43" s="59">
        <v>768</v>
      </c>
      <c r="H43" s="59">
        <v>66</v>
      </c>
      <c r="I43" s="59">
        <v>65</v>
      </c>
      <c r="J43" s="59">
        <v>1</v>
      </c>
      <c r="K43" s="59">
        <v>80</v>
      </c>
      <c r="L43" s="59">
        <v>74</v>
      </c>
      <c r="M43" s="59">
        <v>6</v>
      </c>
      <c r="N43" s="59">
        <v>6961</v>
      </c>
      <c r="O43" s="59">
        <v>6198</v>
      </c>
      <c r="P43" s="59">
        <v>763</v>
      </c>
      <c r="Q43" s="60">
        <v>2.2999999999999998</v>
      </c>
      <c r="R43" s="60">
        <v>1.1000000000000001</v>
      </c>
      <c r="S43" s="60">
        <v>12.1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5411</v>
      </c>
      <c r="F45" s="59">
        <v>1784</v>
      </c>
      <c r="G45" s="59">
        <v>3627</v>
      </c>
      <c r="H45" s="59">
        <v>61</v>
      </c>
      <c r="I45" s="59">
        <v>13</v>
      </c>
      <c r="J45" s="59">
        <v>48</v>
      </c>
      <c r="K45" s="59">
        <v>42</v>
      </c>
      <c r="L45" s="59">
        <v>18</v>
      </c>
      <c r="M45" s="59">
        <v>24</v>
      </c>
      <c r="N45" s="59">
        <v>5430</v>
      </c>
      <c r="O45" s="59">
        <v>1779</v>
      </c>
      <c r="P45" s="59">
        <v>3651</v>
      </c>
      <c r="Q45" s="60">
        <v>20.2</v>
      </c>
      <c r="R45" s="60">
        <v>3.3</v>
      </c>
      <c r="S45" s="60">
        <v>28.4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6144</v>
      </c>
      <c r="F48" s="59">
        <v>2924</v>
      </c>
      <c r="G48" s="59">
        <v>3220</v>
      </c>
      <c r="H48" s="59">
        <v>223</v>
      </c>
      <c r="I48" s="59">
        <v>53</v>
      </c>
      <c r="J48" s="59">
        <v>170</v>
      </c>
      <c r="K48" s="59">
        <v>52</v>
      </c>
      <c r="L48" s="59">
        <v>14</v>
      </c>
      <c r="M48" s="59">
        <v>38</v>
      </c>
      <c r="N48" s="59">
        <v>6315</v>
      </c>
      <c r="O48" s="59">
        <v>2963</v>
      </c>
      <c r="P48" s="59">
        <v>3352</v>
      </c>
      <c r="Q48" s="60">
        <v>28.5</v>
      </c>
      <c r="R48" s="60">
        <v>8.6999999999999993</v>
      </c>
      <c r="S48" s="60">
        <v>46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22995</v>
      </c>
      <c r="F49" s="63">
        <v>6457</v>
      </c>
      <c r="G49" s="63">
        <v>16538</v>
      </c>
      <c r="H49" s="63">
        <v>324</v>
      </c>
      <c r="I49" s="63">
        <v>167</v>
      </c>
      <c r="J49" s="63">
        <v>157</v>
      </c>
      <c r="K49" s="63">
        <v>140</v>
      </c>
      <c r="L49" s="63">
        <v>20</v>
      </c>
      <c r="M49" s="63">
        <v>120</v>
      </c>
      <c r="N49" s="63">
        <v>23179</v>
      </c>
      <c r="O49" s="63">
        <v>6604</v>
      </c>
      <c r="P49" s="63">
        <v>16575</v>
      </c>
      <c r="Q49" s="64">
        <v>73</v>
      </c>
      <c r="R49" s="64">
        <v>53.2</v>
      </c>
      <c r="S49" s="64">
        <v>80.900000000000006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4421</v>
      </c>
      <c r="F50" s="65">
        <v>1835</v>
      </c>
      <c r="G50" s="65">
        <v>2586</v>
      </c>
      <c r="H50" s="65">
        <v>101</v>
      </c>
      <c r="I50" s="65">
        <v>59</v>
      </c>
      <c r="J50" s="65">
        <v>42</v>
      </c>
      <c r="K50" s="65">
        <v>52</v>
      </c>
      <c r="L50" s="65">
        <v>12</v>
      </c>
      <c r="M50" s="65">
        <v>40</v>
      </c>
      <c r="N50" s="65">
        <v>4470</v>
      </c>
      <c r="O50" s="65">
        <v>1882</v>
      </c>
      <c r="P50" s="65">
        <v>2588</v>
      </c>
      <c r="Q50" s="66">
        <v>46.7</v>
      </c>
      <c r="R50" s="66">
        <v>36.200000000000003</v>
      </c>
      <c r="S50" s="66">
        <v>54.3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6689</v>
      </c>
      <c r="F51" s="63">
        <v>2492</v>
      </c>
      <c r="G51" s="63">
        <v>4197</v>
      </c>
      <c r="H51" s="63">
        <v>348</v>
      </c>
      <c r="I51" s="63">
        <v>184</v>
      </c>
      <c r="J51" s="63">
        <v>164</v>
      </c>
      <c r="K51" s="63">
        <v>227</v>
      </c>
      <c r="L51" s="63">
        <v>80</v>
      </c>
      <c r="M51" s="63">
        <v>147</v>
      </c>
      <c r="N51" s="63">
        <v>6810</v>
      </c>
      <c r="O51" s="63">
        <v>2596</v>
      </c>
      <c r="P51" s="63">
        <v>4214</v>
      </c>
      <c r="Q51" s="64">
        <v>92.9</v>
      </c>
      <c r="R51" s="64">
        <v>92.4</v>
      </c>
      <c r="S51" s="64">
        <v>93.2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40294</v>
      </c>
      <c r="F52" s="65">
        <v>9934</v>
      </c>
      <c r="G52" s="65">
        <v>30360</v>
      </c>
      <c r="H52" s="65">
        <v>400</v>
      </c>
      <c r="I52" s="65">
        <v>132</v>
      </c>
      <c r="J52" s="65">
        <v>268</v>
      </c>
      <c r="K52" s="65">
        <v>410</v>
      </c>
      <c r="L52" s="65">
        <v>147</v>
      </c>
      <c r="M52" s="65">
        <v>263</v>
      </c>
      <c r="N52" s="65">
        <v>40284</v>
      </c>
      <c r="O52" s="65">
        <v>9919</v>
      </c>
      <c r="P52" s="65">
        <v>30365</v>
      </c>
      <c r="Q52" s="66">
        <v>25.8</v>
      </c>
      <c r="R52" s="66">
        <v>14.2</v>
      </c>
      <c r="S52" s="66">
        <v>29.6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26325</v>
      </c>
      <c r="F53" s="63">
        <v>7528</v>
      </c>
      <c r="G53" s="63">
        <v>18797</v>
      </c>
      <c r="H53" s="63">
        <v>245</v>
      </c>
      <c r="I53" s="63">
        <v>227</v>
      </c>
      <c r="J53" s="63">
        <v>18</v>
      </c>
      <c r="K53" s="63">
        <v>277</v>
      </c>
      <c r="L53" s="63">
        <v>94</v>
      </c>
      <c r="M53" s="63">
        <v>183</v>
      </c>
      <c r="N53" s="63">
        <v>26293</v>
      </c>
      <c r="O53" s="63">
        <v>7661</v>
      </c>
      <c r="P53" s="63">
        <v>18632</v>
      </c>
      <c r="Q53" s="64">
        <v>28.6</v>
      </c>
      <c r="R53" s="64">
        <v>16.399999999999999</v>
      </c>
      <c r="S53" s="64">
        <v>33.5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1921</v>
      </c>
      <c r="F54" s="65">
        <v>1311</v>
      </c>
      <c r="G54" s="65">
        <v>610</v>
      </c>
      <c r="H54" s="65">
        <v>38</v>
      </c>
      <c r="I54" s="65">
        <v>23</v>
      </c>
      <c r="J54" s="65">
        <v>15</v>
      </c>
      <c r="K54" s="65">
        <v>21</v>
      </c>
      <c r="L54" s="65">
        <v>10</v>
      </c>
      <c r="M54" s="65">
        <v>11</v>
      </c>
      <c r="N54" s="65">
        <v>1938</v>
      </c>
      <c r="O54" s="65">
        <v>1324</v>
      </c>
      <c r="P54" s="65">
        <v>614</v>
      </c>
      <c r="Q54" s="66">
        <v>7.1</v>
      </c>
      <c r="R54" s="66">
        <v>3.9</v>
      </c>
      <c r="S54" s="66">
        <v>14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8923</v>
      </c>
      <c r="F55" s="67">
        <v>4396</v>
      </c>
      <c r="G55" s="67">
        <v>4527</v>
      </c>
      <c r="H55" s="67">
        <v>167</v>
      </c>
      <c r="I55" s="67">
        <v>93</v>
      </c>
      <c r="J55" s="67">
        <v>74</v>
      </c>
      <c r="K55" s="67">
        <v>182</v>
      </c>
      <c r="L55" s="67">
        <v>105</v>
      </c>
      <c r="M55" s="67">
        <v>77</v>
      </c>
      <c r="N55" s="67">
        <v>8908</v>
      </c>
      <c r="O55" s="67">
        <v>4384</v>
      </c>
      <c r="P55" s="67">
        <v>4524</v>
      </c>
      <c r="Q55" s="68">
        <v>36.4</v>
      </c>
      <c r="R55" s="68">
        <v>17.600000000000001</v>
      </c>
      <c r="S55" s="68">
        <v>54.6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3035</v>
      </c>
      <c r="F56" s="63">
        <v>2740</v>
      </c>
      <c r="G56" s="63">
        <v>295</v>
      </c>
      <c r="H56" s="63">
        <v>12</v>
      </c>
      <c r="I56" s="63">
        <v>12</v>
      </c>
      <c r="J56" s="63">
        <v>0</v>
      </c>
      <c r="K56" s="63">
        <v>5</v>
      </c>
      <c r="L56" s="63">
        <v>5</v>
      </c>
      <c r="M56" s="63">
        <v>0</v>
      </c>
      <c r="N56" s="63">
        <v>3042</v>
      </c>
      <c r="O56" s="63">
        <v>2747</v>
      </c>
      <c r="P56" s="63">
        <v>295</v>
      </c>
      <c r="Q56" s="64">
        <v>10.5</v>
      </c>
      <c r="R56" s="64">
        <v>10.199999999999999</v>
      </c>
      <c r="S56" s="64">
        <v>12.5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2025-08-26T06:02:02Z</dcterms:modified>
</cp:coreProperties>
</file>