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6BF497BA-A8A5-4A5D-9C0A-385D76E7A66A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<sst xmlns="http://schemas.openxmlformats.org/spreadsheetml/2006/main" count="225" uniqueCount="44">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</sst>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3" sqref="E3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6月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1051150</v>
      </c>
      <c r="C11" s="19">
        <v>1394431</v>
      </c>
      <c r="D11" s="19">
        <v>652636</v>
      </c>
      <c r="E11" s="19">
        <v>377403</v>
      </c>
      <c r="F11" s="19">
        <v>449547</v>
      </c>
      <c r="G11" s="19">
        <v>293651</v>
      </c>
      <c r="H11" s="19">
        <v>339596</v>
      </c>
      <c r="I11" s="19">
        <v>37807</v>
      </c>
      <c r="J11" s="19">
        <v>673747</v>
      </c>
      <c r="K11" s="19">
        <v>944884</v>
      </c>
      <c r="L11" s="20">
        <v>358985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566926</v>
      </c>
      <c r="C12" s="19">
        <v>758284</v>
      </c>
      <c r="D12" s="19">
        <v>406517</v>
      </c>
      <c r="E12" s="19">
        <v>294485</v>
      </c>
      <c r="F12" s="19">
        <v>365945</v>
      </c>
      <c r="G12" s="19">
        <v>234582</v>
      </c>
      <c r="H12" s="19">
        <v>274089</v>
      </c>
      <c r="I12" s="19">
        <v>20396</v>
      </c>
      <c r="J12" s="19">
        <v>272441</v>
      </c>
      <c r="K12" s="19">
        <v>392339</v>
      </c>
      <c r="L12" s="20">
        <v>171935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393024</v>
      </c>
      <c r="C13" s="19">
        <v>508598</v>
      </c>
      <c r="D13" s="19">
        <v>283273</v>
      </c>
      <c r="E13" s="19">
        <v>233152</v>
      </c>
      <c r="F13" s="19">
        <v>290088</v>
      </c>
      <c r="G13" s="19">
        <v>179084</v>
      </c>
      <c r="H13" s="19">
        <v>216752</v>
      </c>
      <c r="I13" s="19">
        <v>16400</v>
      </c>
      <c r="J13" s="19">
        <v>159872</v>
      </c>
      <c r="K13" s="19">
        <v>218510</v>
      </c>
      <c r="L13" s="20">
        <v>104189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325137</v>
      </c>
      <c r="C14" s="19">
        <v>421481</v>
      </c>
      <c r="D14" s="19">
        <v>229947</v>
      </c>
      <c r="E14" s="19">
        <v>226953</v>
      </c>
      <c r="F14" s="19">
        <v>282467</v>
      </c>
      <c r="G14" s="19">
        <v>172105</v>
      </c>
      <c r="H14" s="19">
        <v>216513</v>
      </c>
      <c r="I14" s="19">
        <v>10440</v>
      </c>
      <c r="J14" s="19">
        <v>98184</v>
      </c>
      <c r="K14" s="19">
        <v>139014</v>
      </c>
      <c r="L14" s="20">
        <v>57842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533938</v>
      </c>
      <c r="C15" s="19">
        <v>711292</v>
      </c>
      <c r="D15" s="19">
        <v>368439</v>
      </c>
      <c r="E15" s="19">
        <v>271952</v>
      </c>
      <c r="F15" s="19">
        <v>336529</v>
      </c>
      <c r="G15" s="19">
        <v>211691</v>
      </c>
      <c r="H15" s="19">
        <v>251535</v>
      </c>
      <c r="I15" s="19">
        <v>20417</v>
      </c>
      <c r="J15" s="19">
        <v>261986</v>
      </c>
      <c r="K15" s="19">
        <v>374763</v>
      </c>
      <c r="L15" s="20">
        <v>156748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437278</v>
      </c>
      <c r="C16" s="26">
        <v>575029</v>
      </c>
      <c r="D16" s="26">
        <v>305290</v>
      </c>
      <c r="E16" s="26">
        <v>251121</v>
      </c>
      <c r="F16" s="26">
        <v>311110</v>
      </c>
      <c r="G16" s="26">
        <v>193641</v>
      </c>
      <c r="H16" s="26">
        <v>235323</v>
      </c>
      <c r="I16" s="26">
        <v>15798</v>
      </c>
      <c r="J16" s="26">
        <v>186157</v>
      </c>
      <c r="K16" s="26">
        <v>263919</v>
      </c>
      <c r="L16" s="27">
        <v>111649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</v>
      </c>
      <c r="C24" s="46">
        <v>19.3</v>
      </c>
      <c r="D24" s="46">
        <v>18.600000000000001</v>
      </c>
      <c r="E24" s="46">
        <v>159.80000000000001</v>
      </c>
      <c r="F24" s="46">
        <v>168.5</v>
      </c>
      <c r="G24" s="46">
        <v>149.69999999999999</v>
      </c>
      <c r="H24" s="46">
        <v>146.6</v>
      </c>
      <c r="I24" s="46">
        <v>150.4</v>
      </c>
      <c r="J24" s="46">
        <v>142.19999999999999</v>
      </c>
      <c r="K24" s="46">
        <v>13.2</v>
      </c>
      <c r="L24" s="46">
        <v>18.100000000000001</v>
      </c>
      <c r="M24" s="47">
        <v>7.5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</v>
      </c>
      <c r="C25" s="51">
        <v>19.399999999999999</v>
      </c>
      <c r="D25" s="51">
        <v>18.7</v>
      </c>
      <c r="E25" s="51">
        <v>149.6</v>
      </c>
      <c r="F25" s="51">
        <v>162.5</v>
      </c>
      <c r="G25" s="51">
        <v>138.69999999999999</v>
      </c>
      <c r="H25" s="51">
        <v>140.19999999999999</v>
      </c>
      <c r="I25" s="51">
        <v>147.69999999999999</v>
      </c>
      <c r="J25" s="51">
        <v>133.9</v>
      </c>
      <c r="K25" s="51">
        <v>9.4</v>
      </c>
      <c r="L25" s="51">
        <v>14.8</v>
      </c>
      <c r="M25" s="52">
        <v>4.8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19.100000000000001</v>
      </c>
      <c r="C26" s="51">
        <v>19.8</v>
      </c>
      <c r="D26" s="51">
        <v>18.399999999999999</v>
      </c>
      <c r="E26" s="51">
        <v>144.30000000000001</v>
      </c>
      <c r="F26" s="51">
        <v>162.4</v>
      </c>
      <c r="G26" s="51">
        <v>127.3</v>
      </c>
      <c r="H26" s="51">
        <v>134.9</v>
      </c>
      <c r="I26" s="51">
        <v>147.4</v>
      </c>
      <c r="J26" s="51">
        <v>123.1</v>
      </c>
      <c r="K26" s="51">
        <v>9.4</v>
      </c>
      <c r="L26" s="51">
        <v>15</v>
      </c>
      <c r="M26" s="52">
        <v>4.2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18.2</v>
      </c>
      <c r="C27" s="51">
        <v>18.899999999999999</v>
      </c>
      <c r="D27" s="51">
        <v>17.600000000000001</v>
      </c>
      <c r="E27" s="51">
        <v>134.80000000000001</v>
      </c>
      <c r="F27" s="51">
        <v>148.69999999999999</v>
      </c>
      <c r="G27" s="51">
        <v>121.1</v>
      </c>
      <c r="H27" s="51">
        <v>127.9</v>
      </c>
      <c r="I27" s="51">
        <v>138.19999999999999</v>
      </c>
      <c r="J27" s="51">
        <v>117.7</v>
      </c>
      <c r="K27" s="51">
        <v>6.9</v>
      </c>
      <c r="L27" s="51">
        <v>10.5</v>
      </c>
      <c r="M27" s="52">
        <v>3.4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</v>
      </c>
      <c r="C28" s="51">
        <v>19.600000000000001</v>
      </c>
      <c r="D28" s="51">
        <v>18.5</v>
      </c>
      <c r="E28" s="51">
        <v>148.1</v>
      </c>
      <c r="F28" s="51">
        <v>163.30000000000001</v>
      </c>
      <c r="G28" s="51">
        <v>133.9</v>
      </c>
      <c r="H28" s="51">
        <v>138.19999999999999</v>
      </c>
      <c r="I28" s="51">
        <v>147.9</v>
      </c>
      <c r="J28" s="51">
        <v>129.1</v>
      </c>
      <c r="K28" s="51">
        <v>9.9</v>
      </c>
      <c r="L28" s="51">
        <v>15.4</v>
      </c>
      <c r="M28" s="52">
        <v>4.8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19.3</v>
      </c>
      <c r="D29" s="55">
        <v>18.100000000000001</v>
      </c>
      <c r="E29" s="55">
        <v>141.9</v>
      </c>
      <c r="F29" s="55">
        <v>156.5</v>
      </c>
      <c r="G29" s="55">
        <v>128.1</v>
      </c>
      <c r="H29" s="55">
        <v>133.4</v>
      </c>
      <c r="I29" s="55">
        <v>143.4</v>
      </c>
      <c r="J29" s="55">
        <v>123.9</v>
      </c>
      <c r="K29" s="55">
        <v>8.5</v>
      </c>
      <c r="L29" s="55">
        <v>13.1</v>
      </c>
      <c r="M29" s="56">
        <v>4.2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1156141</v>
      </c>
      <c r="C37" s="19">
        <v>405083</v>
      </c>
      <c r="D37" s="19">
        <v>363399</v>
      </c>
      <c r="E37" s="19">
        <v>41684</v>
      </c>
      <c r="F37" s="19">
        <v>751058</v>
      </c>
      <c r="G37" s="19">
        <v>164779</v>
      </c>
      <c r="H37" s="19">
        <v>143717</v>
      </c>
      <c r="I37" s="19">
        <v>138644</v>
      </c>
      <c r="J37" s="19">
        <v>5073</v>
      </c>
      <c r="K37" s="20">
        <v>21062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689553</v>
      </c>
      <c r="C38" s="19">
        <v>339830</v>
      </c>
      <c r="D38" s="19">
        <v>314597</v>
      </c>
      <c r="E38" s="19">
        <v>25233</v>
      </c>
      <c r="F38" s="19">
        <v>349723</v>
      </c>
      <c r="G38" s="19">
        <v>155756</v>
      </c>
      <c r="H38" s="19">
        <v>142442</v>
      </c>
      <c r="I38" s="19">
        <v>138265</v>
      </c>
      <c r="J38" s="19">
        <v>4177</v>
      </c>
      <c r="K38" s="20">
        <v>13314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546683</v>
      </c>
      <c r="C39" s="19">
        <v>303236</v>
      </c>
      <c r="D39" s="19">
        <v>278645</v>
      </c>
      <c r="E39" s="19">
        <v>24591</v>
      </c>
      <c r="F39" s="19">
        <v>243447</v>
      </c>
      <c r="G39" s="19">
        <v>115103</v>
      </c>
      <c r="H39" s="19">
        <v>106391</v>
      </c>
      <c r="I39" s="19">
        <v>104806</v>
      </c>
      <c r="J39" s="19">
        <v>1585</v>
      </c>
      <c r="K39" s="20">
        <v>8712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440795</v>
      </c>
      <c r="C40" s="19">
        <v>297698</v>
      </c>
      <c r="D40" s="19">
        <v>282489</v>
      </c>
      <c r="E40" s="19">
        <v>15209</v>
      </c>
      <c r="F40" s="19">
        <v>143097</v>
      </c>
      <c r="G40" s="19">
        <v>111417</v>
      </c>
      <c r="H40" s="19">
        <v>96227</v>
      </c>
      <c r="I40" s="19">
        <v>94600</v>
      </c>
      <c r="J40" s="19">
        <v>1627</v>
      </c>
      <c r="K40" s="20">
        <v>15190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693059</v>
      </c>
      <c r="C41" s="19">
        <v>332348</v>
      </c>
      <c r="D41" s="19">
        <v>304882</v>
      </c>
      <c r="E41" s="19">
        <v>27466</v>
      </c>
      <c r="F41" s="19">
        <v>360711</v>
      </c>
      <c r="G41" s="19">
        <v>128709</v>
      </c>
      <c r="H41" s="19">
        <v>118143</v>
      </c>
      <c r="I41" s="19">
        <v>115676</v>
      </c>
      <c r="J41" s="19">
        <v>2467</v>
      </c>
      <c r="K41" s="20">
        <v>10566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582604</v>
      </c>
      <c r="C42" s="26">
        <v>317176</v>
      </c>
      <c r="D42" s="26">
        <v>295077</v>
      </c>
      <c r="E42" s="26">
        <v>22099</v>
      </c>
      <c r="F42" s="26">
        <v>265428</v>
      </c>
      <c r="G42" s="26">
        <v>119756</v>
      </c>
      <c r="H42" s="26">
        <v>106797</v>
      </c>
      <c r="I42" s="26">
        <v>104765</v>
      </c>
      <c r="J42" s="26">
        <v>2032</v>
      </c>
      <c r="K42" s="27">
        <v>12959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19.399999999999999</v>
      </c>
      <c r="C50" s="46">
        <v>166.5</v>
      </c>
      <c r="D50" s="46">
        <v>152.1</v>
      </c>
      <c r="E50" s="46">
        <v>14.4</v>
      </c>
      <c r="F50" s="46">
        <v>16.100000000000001</v>
      </c>
      <c r="G50" s="46">
        <v>103.1</v>
      </c>
      <c r="H50" s="46">
        <v>100.2</v>
      </c>
      <c r="I50" s="47">
        <v>2.9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19.600000000000001</v>
      </c>
      <c r="C51" s="51">
        <v>162.80000000000001</v>
      </c>
      <c r="D51" s="51">
        <v>151.69999999999999</v>
      </c>
      <c r="E51" s="51">
        <v>11.1</v>
      </c>
      <c r="F51" s="51">
        <v>17.100000000000001</v>
      </c>
      <c r="G51" s="51">
        <v>105.4</v>
      </c>
      <c r="H51" s="51">
        <v>101.7</v>
      </c>
      <c r="I51" s="52">
        <v>3.7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20.399999999999999</v>
      </c>
      <c r="C52" s="51">
        <v>173.3</v>
      </c>
      <c r="D52" s="51">
        <v>159.4</v>
      </c>
      <c r="E52" s="51">
        <v>13.9</v>
      </c>
      <c r="F52" s="51">
        <v>16.600000000000001</v>
      </c>
      <c r="G52" s="51">
        <v>91.9</v>
      </c>
      <c r="H52" s="51">
        <v>90.6</v>
      </c>
      <c r="I52" s="52">
        <v>1.3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20.399999999999999</v>
      </c>
      <c r="C53" s="51">
        <v>163.30000000000001</v>
      </c>
      <c r="D53" s="51">
        <v>153.4</v>
      </c>
      <c r="E53" s="51">
        <v>9.9</v>
      </c>
      <c r="F53" s="51">
        <v>14.2</v>
      </c>
      <c r="G53" s="51">
        <v>82.3</v>
      </c>
      <c r="H53" s="51">
        <v>80.8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</v>
      </c>
      <c r="C54" s="51">
        <v>168.5</v>
      </c>
      <c r="D54" s="51">
        <v>155.5</v>
      </c>
      <c r="E54" s="51">
        <v>13</v>
      </c>
      <c r="F54" s="51">
        <v>16.7</v>
      </c>
      <c r="G54" s="51">
        <v>96.1</v>
      </c>
      <c r="H54" s="51">
        <v>94.1</v>
      </c>
      <c r="I54" s="52">
        <v>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20.100000000000001</v>
      </c>
      <c r="C55" s="55">
        <v>166.2</v>
      </c>
      <c r="D55" s="55">
        <v>154.6</v>
      </c>
      <c r="E55" s="55">
        <v>11.6</v>
      </c>
      <c r="F55" s="55">
        <v>15.4</v>
      </c>
      <c r="G55" s="55">
        <v>88.9</v>
      </c>
      <c r="H55" s="55">
        <v>87.2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2025-08-26T06:03:33Z</dcterms:modified>
</cp:coreProperties>
</file>