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743211B8-2B81-4E76-AF66-4B7552E81AE2}" xr6:coauthVersionLast="47" xr6:coauthVersionMax="47" xr10:uidLastSave="{00000000-0000-0000-0000-000000000000}"/>
  <bookViews>
    <workbookView xWindow="11265" yWindow="420" windowWidth="15570" windowHeight="13845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<sst xmlns="http://schemas.openxmlformats.org/spreadsheetml/2006/main" count="39" uniqueCount="23">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</sst>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B1" sqref="B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18.399999999999999</v>
      </c>
      <c r="D10" s="44">
        <v>150.6</v>
      </c>
      <c r="E10" s="44">
        <v>140.69999999999999</v>
      </c>
      <c r="F10" s="45">
        <v>9.9</v>
      </c>
      <c r="G10" s="43">
        <v>18.3</v>
      </c>
      <c r="H10" s="44">
        <v>151.5</v>
      </c>
      <c r="I10" s="44">
        <v>140</v>
      </c>
      <c r="J10" s="45">
        <v>11.5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17.8</v>
      </c>
      <c r="D11" s="48">
        <v>150.69999999999999</v>
      </c>
      <c r="E11" s="48">
        <v>137.19999999999999</v>
      </c>
      <c r="F11" s="49">
        <v>13.5</v>
      </c>
      <c r="G11" s="47">
        <v>17.5</v>
      </c>
      <c r="H11" s="48">
        <v>152</v>
      </c>
      <c r="I11" s="48">
        <v>136.6</v>
      </c>
      <c r="J11" s="49">
        <v>15.4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19.2</v>
      </c>
      <c r="D12" s="48">
        <v>157.6</v>
      </c>
      <c r="E12" s="48">
        <v>148</v>
      </c>
      <c r="F12" s="49">
        <v>9.6</v>
      </c>
      <c r="G12" s="47">
        <v>19.2</v>
      </c>
      <c r="H12" s="48">
        <v>159.1</v>
      </c>
      <c r="I12" s="48">
        <v>150.69999999999999</v>
      </c>
      <c r="J12" s="49">
        <v>8.4</v>
      </c>
      <c r="K12" s="50"/>
    </row>
    <row r="13" spans="1:13" s="14" customFormat="1" ht="21" customHeight="1" x14ac:dyDescent="0.15">
      <c r="A13" s="77"/>
      <c r="B13" s="15" t="s">
        <v>8</v>
      </c>
      <c r="C13" s="52">
        <v>19.3</v>
      </c>
      <c r="D13" s="53">
        <v>150.69999999999999</v>
      </c>
      <c r="E13" s="53">
        <v>146.9</v>
      </c>
      <c r="F13" s="54">
        <v>3.8</v>
      </c>
      <c r="G13" s="52">
        <v>19.100000000000001</v>
      </c>
      <c r="H13" s="53">
        <v>148.6</v>
      </c>
      <c r="I13" s="53">
        <v>144.19999999999999</v>
      </c>
      <c r="J13" s="54">
        <v>4.4000000000000004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14.6</v>
      </c>
      <c r="D14" s="56">
        <v>85.1</v>
      </c>
      <c r="E14" s="56">
        <v>83.3</v>
      </c>
      <c r="F14" s="57">
        <v>1.8</v>
      </c>
      <c r="G14" s="58">
        <v>15.9</v>
      </c>
      <c r="H14" s="59">
        <v>92.8</v>
      </c>
      <c r="I14" s="59">
        <v>91.2</v>
      </c>
      <c r="J14" s="60">
        <v>1.6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15.8</v>
      </c>
      <c r="D15" s="48">
        <v>107.5</v>
      </c>
      <c r="E15" s="48">
        <v>103.3</v>
      </c>
      <c r="F15" s="49">
        <v>4.2</v>
      </c>
      <c r="G15" s="47">
        <v>17.600000000000001</v>
      </c>
      <c r="H15" s="48">
        <v>123.8</v>
      </c>
      <c r="I15" s="48">
        <v>117.7</v>
      </c>
      <c r="J15" s="49">
        <v>6.1</v>
      </c>
      <c r="K15" s="50"/>
    </row>
    <row r="16" spans="1:13" s="14" customFormat="1" ht="21" customHeight="1" x14ac:dyDescent="0.15">
      <c r="A16" s="76"/>
      <c r="B16" s="15" t="s">
        <v>7</v>
      </c>
      <c r="C16" s="47">
        <v>16.7</v>
      </c>
      <c r="D16" s="48">
        <v>95.9</v>
      </c>
      <c r="E16" s="48">
        <v>94.3</v>
      </c>
      <c r="F16" s="49">
        <v>1.6</v>
      </c>
      <c r="G16" s="47">
        <v>18.100000000000001</v>
      </c>
      <c r="H16" s="48">
        <v>101.9</v>
      </c>
      <c r="I16" s="48">
        <v>100.8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14.7</v>
      </c>
      <c r="D17" s="62">
        <v>83.7</v>
      </c>
      <c r="E17" s="62">
        <v>83.1</v>
      </c>
      <c r="F17" s="63">
        <v>0.6</v>
      </c>
      <c r="G17" s="61">
        <v>15.6</v>
      </c>
      <c r="H17" s="62">
        <v>89.3</v>
      </c>
      <c r="I17" s="62">
        <v>88.7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2025-10-28T05:32:13Z</dcterms:modified>
</cp:coreProperties>
</file>