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D1DE57E5-B058-4B0D-BD1A-41535DF1A67C}" xr6:coauthVersionLast="47" xr6:coauthVersionMax="47" xr10:uidLastSave="{00000000-0000-0000-0000-000000000000}"/>
  <bookViews>
    <workbookView xWindow="7125" yWindow="585" windowWidth="15570" windowHeight="13845" xr2:uid="{0CB76B8E-21AA-45F0-9CB4-088A411D4FE9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<sst xmlns="http://schemas.openxmlformats.org/spreadsheetml/2006/main" count="19" uniqueCount="14">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</sst>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B1" sqref="B1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">
        <v>13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282112</v>
      </c>
      <c r="D8" s="21">
        <v>134056</v>
      </c>
      <c r="E8" s="20">
        <v>159880</v>
      </c>
      <c r="F8" s="22">
        <v>62051</v>
      </c>
    </row>
    <row r="9" spans="1:12" s="9" customFormat="1" ht="31.5" customHeight="1" x14ac:dyDescent="0.15">
      <c r="A9" s="42" t="s">
        <v>2</v>
      </c>
      <c r="B9" s="43"/>
      <c r="C9" s="23">
        <v>46112</v>
      </c>
      <c r="D9" s="24">
        <v>6622</v>
      </c>
      <c r="E9" s="23">
        <v>35086</v>
      </c>
      <c r="F9" s="25">
        <v>4517</v>
      </c>
    </row>
    <row r="10" spans="1:12" s="9" customFormat="1" ht="32.25" customHeight="1" x14ac:dyDescent="0.15">
      <c r="A10" s="42" t="s">
        <v>3</v>
      </c>
      <c r="B10" s="43"/>
      <c r="C10" s="23">
        <v>40684</v>
      </c>
      <c r="D10" s="24">
        <v>35335</v>
      </c>
      <c r="E10" s="23">
        <v>10826</v>
      </c>
      <c r="F10" s="25">
        <v>18754</v>
      </c>
    </row>
    <row r="11" spans="1:12" s="9" customFormat="1" ht="32.25" customHeight="1" thickBot="1" x14ac:dyDescent="0.2">
      <c r="A11" s="29" t="s">
        <v>4</v>
      </c>
      <c r="B11" s="30"/>
      <c r="C11" s="26">
        <v>70367</v>
      </c>
      <c r="D11" s="27">
        <v>31300</v>
      </c>
      <c r="E11" s="26">
        <v>48583</v>
      </c>
      <c r="F11" s="28">
        <v>17844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2023-02-27T02:05:33Z</dcterms:created>
  <dcterms:modified xsi:type="dcterms:W3CDTF">2025-10-28T05:32:32Z</dcterms:modified>
</cp:coreProperties>
</file>