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FA06A05A-9BC2-4977-953E-CB4DA6AFD6F8}" xr6:coauthVersionLast="47" xr6:coauthVersionMax="47" xr10:uidLastSave="{00000000-0000-0000-0000-000000000000}"/>
  <bookViews>
    <workbookView xWindow="3345" yWindow="315" windowWidth="17055" windowHeight="15165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<sst xmlns="http://schemas.openxmlformats.org/spreadsheetml/2006/main" count="41" uniqueCount="21">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</sst>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B2" sqref="B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323550</v>
      </c>
      <c r="D11" s="35">
        <v>319573</v>
      </c>
      <c r="E11" s="35">
        <v>299632</v>
      </c>
      <c r="F11" s="35">
        <v>19941</v>
      </c>
      <c r="G11" s="36">
        <v>3977</v>
      </c>
      <c r="H11" s="34">
        <v>333728</v>
      </c>
      <c r="I11" s="35">
        <v>329693</v>
      </c>
      <c r="J11" s="35">
        <v>304972</v>
      </c>
      <c r="K11" s="35">
        <v>24721</v>
      </c>
      <c r="L11" s="37">
        <v>4035</v>
      </c>
    </row>
    <row r="12" spans="1:12" s="38" customFormat="1" ht="21" customHeight="1" x14ac:dyDescent="0.15">
      <c r="A12" s="59"/>
      <c r="B12" s="39" t="s">
        <v>16</v>
      </c>
      <c r="C12" s="40">
        <v>322795</v>
      </c>
      <c r="D12" s="41">
        <v>319862</v>
      </c>
      <c r="E12" s="41">
        <v>291064</v>
      </c>
      <c r="F12" s="41">
        <v>28798</v>
      </c>
      <c r="G12" s="42">
        <v>2933</v>
      </c>
      <c r="H12" s="40">
        <v>348115</v>
      </c>
      <c r="I12" s="41">
        <v>344229</v>
      </c>
      <c r="J12" s="41">
        <v>311256</v>
      </c>
      <c r="K12" s="41">
        <v>32973</v>
      </c>
      <c r="L12" s="43">
        <v>3886</v>
      </c>
    </row>
    <row r="13" spans="1:12" s="38" customFormat="1" ht="21" customHeight="1" x14ac:dyDescent="0.15">
      <c r="A13" s="59"/>
      <c r="B13" s="39" t="s">
        <v>17</v>
      </c>
      <c r="C13" s="40">
        <v>324716</v>
      </c>
      <c r="D13" s="41">
        <v>316379</v>
      </c>
      <c r="E13" s="41">
        <v>298908</v>
      </c>
      <c r="F13" s="41">
        <v>17471</v>
      </c>
      <c r="G13" s="42">
        <v>8337</v>
      </c>
      <c r="H13" s="40">
        <v>292984</v>
      </c>
      <c r="I13" s="41">
        <v>292836</v>
      </c>
      <c r="J13" s="41">
        <v>277307</v>
      </c>
      <c r="K13" s="41">
        <v>15529</v>
      </c>
      <c r="L13" s="43">
        <v>148</v>
      </c>
    </row>
    <row r="14" spans="1:12" s="38" customFormat="1" ht="21" customHeight="1" x14ac:dyDescent="0.15">
      <c r="A14" s="60"/>
      <c r="B14" s="39" t="s">
        <v>18</v>
      </c>
      <c r="C14" s="44">
        <v>306795</v>
      </c>
      <c r="D14" s="45">
        <v>303732</v>
      </c>
      <c r="E14" s="45">
        <v>288716</v>
      </c>
      <c r="F14" s="45">
        <v>15016</v>
      </c>
      <c r="G14" s="46">
        <v>3063</v>
      </c>
      <c r="H14" s="44">
        <v>323876</v>
      </c>
      <c r="I14" s="45">
        <v>319465</v>
      </c>
      <c r="J14" s="45">
        <v>300186</v>
      </c>
      <c r="K14" s="45">
        <v>19279</v>
      </c>
      <c r="L14" s="47">
        <v>4411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102573</v>
      </c>
      <c r="D15" s="35">
        <v>102247</v>
      </c>
      <c r="E15" s="35">
        <v>100327</v>
      </c>
      <c r="F15" s="35">
        <v>1920</v>
      </c>
      <c r="G15" s="36">
        <v>326</v>
      </c>
      <c r="H15" s="49">
        <v>117620</v>
      </c>
      <c r="I15" s="50">
        <v>116966</v>
      </c>
      <c r="J15" s="50">
        <v>114737</v>
      </c>
      <c r="K15" s="50">
        <v>2229</v>
      </c>
      <c r="L15" s="37">
        <v>654</v>
      </c>
    </row>
    <row r="16" spans="1:12" s="38" customFormat="1" ht="21" customHeight="1" x14ac:dyDescent="0.15">
      <c r="A16" s="59"/>
      <c r="B16" s="39" t="s">
        <v>16</v>
      </c>
      <c r="C16" s="40">
        <v>134010</v>
      </c>
      <c r="D16" s="41">
        <v>133992</v>
      </c>
      <c r="E16" s="41">
        <v>129090</v>
      </c>
      <c r="F16" s="41">
        <v>4902</v>
      </c>
      <c r="G16" s="42">
        <v>18</v>
      </c>
      <c r="H16" s="40">
        <v>155713</v>
      </c>
      <c r="I16" s="41">
        <v>155687</v>
      </c>
      <c r="J16" s="41">
        <v>148666</v>
      </c>
      <c r="K16" s="41">
        <v>7021</v>
      </c>
      <c r="L16" s="43">
        <v>26</v>
      </c>
    </row>
    <row r="17" spans="1:12" s="38" customFormat="1" ht="21" customHeight="1" x14ac:dyDescent="0.15">
      <c r="A17" s="59"/>
      <c r="B17" s="39" t="s">
        <v>17</v>
      </c>
      <c r="C17" s="40">
        <v>110543</v>
      </c>
      <c r="D17" s="41">
        <v>110543</v>
      </c>
      <c r="E17" s="41">
        <v>108586</v>
      </c>
      <c r="F17" s="41">
        <v>1957</v>
      </c>
      <c r="G17" s="42">
        <v>0</v>
      </c>
      <c r="H17" s="40">
        <v>120956</v>
      </c>
      <c r="I17" s="41">
        <v>120956</v>
      </c>
      <c r="J17" s="41">
        <v>120241</v>
      </c>
      <c r="K17" s="41">
        <v>715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117179</v>
      </c>
      <c r="D18" s="53">
        <v>116051</v>
      </c>
      <c r="E18" s="53">
        <v>114246</v>
      </c>
      <c r="F18" s="53">
        <v>1805</v>
      </c>
      <c r="G18" s="54">
        <v>1128</v>
      </c>
      <c r="H18" s="52">
        <v>126425</v>
      </c>
      <c r="I18" s="53">
        <v>124446</v>
      </c>
      <c r="J18" s="53">
        <v>122356</v>
      </c>
      <c r="K18" s="53">
        <v>2090</v>
      </c>
      <c r="L18" s="55">
        <v>1979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2025-11-21T05:08:36Z</dcterms:modified>
</cp:coreProperties>
</file>