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0.0.130.34\防災担当\111  作業船保有確認\R8\01.起案_R7.11.20／決裁_R7.12.1（年度当初確認申請用）\03_HP公開用\"/>
    </mc:Choice>
  </mc:AlternateContent>
  <xr:revisionPtr revIDLastSave="0" documentId="13_ncr:1_{D8528E47-21E0-494D-8BE5-5F15A49ED075}" xr6:coauthVersionLast="47" xr6:coauthVersionMax="47" xr10:uidLastSave="{00000000-0000-0000-0000-000000000000}"/>
  <bookViews>
    <workbookView xWindow="28680" yWindow="-120" windowWidth="29040" windowHeight="15720" tabRatio="734" xr2:uid="{6AB624E9-9268-4DD5-92AB-88AE44F52CF4}"/>
  </bookViews>
  <sheets>
    <sheet name="申請書(様式3）" sheetId="1" r:id="rId1"/>
    <sheet name="申請書(様式3)例・留意点" sheetId="2" r:id="rId2"/>
    <sheet name="申請書変更(様式4)" sheetId="3" r:id="rId3"/>
    <sheet name="申請書変更(様式4)例・留意点" sheetId="4" r:id="rId4"/>
    <sheet name="確認証(様式5)" sheetId="11" r:id="rId5"/>
    <sheet name="稼働実績表(様式6）" sheetId="8" r:id="rId6"/>
    <sheet name="稼働実績表(様式6）例" sheetId="9" r:id="rId7"/>
    <sheet name="保有作業船一覧表(様式7)" sheetId="5" r:id="rId8"/>
    <sheet name="保有作業船一覧表(様式7)例" sheetId="7" r:id="rId9"/>
    <sheet name="魚礁沈設能力(様式8)" sheetId="10" r:id="rId10"/>
  </sheets>
  <definedNames>
    <definedName name="_xlnm.Print_Area" localSheetId="5">'稼働実績表(様式6）'!$A$1:$I$21</definedName>
    <definedName name="_xlnm.Print_Area" localSheetId="6">'稼働実績表(様式6）例'!$A$1:$I$22</definedName>
    <definedName name="_xlnm.Print_Area" localSheetId="4">'確認証(様式5)'!$A$1:$J$52</definedName>
    <definedName name="_xlnm.Print_Area" localSheetId="0">'申請書(様式3）'!$A$1:$N$45</definedName>
    <definedName name="_xlnm.Print_Area" localSheetId="1">'申請書(様式3)例・留意点'!$A$1:$AA$45</definedName>
    <definedName name="_xlnm.Print_Area" localSheetId="2">'申請書変更(様式4)'!$A$1:$O$46</definedName>
    <definedName name="_xlnm.Print_Area" localSheetId="3">'申請書変更(様式4)例・留意点'!$A$1:$AA$46</definedName>
    <definedName name="_xlnm.Print_Area" localSheetId="7">'保有作業船一覧表(様式7)'!$A$1:$Q$35</definedName>
    <definedName name="_xlnm.Print_Area" localSheetId="8">'保有作業船一覧表(様式7)例'!$A$1:$Q$35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<sst xmlns="http://schemas.openxmlformats.org/spreadsheetml/2006/main" count="771" uniqueCount="343">
  <si>
    <t>様式３</t>
    <rPh sb="0" eb="2">
      <t>ヨウシキ</t>
    </rPh>
    <phoneticPr fontId="2"/>
  </si>
  <si>
    <t>における作業船関係確認申請書</t>
    <rPh sb="4" eb="7">
      <t>サギョウフネ</t>
    </rPh>
    <rPh sb="7" eb="9">
      <t>カンケイ</t>
    </rPh>
    <rPh sb="9" eb="11">
      <t>カクニン</t>
    </rPh>
    <rPh sb="11" eb="14">
      <t>シンセイショ</t>
    </rPh>
    <phoneticPr fontId="2"/>
  </si>
  <si>
    <t>長崎県　水産部　漁港漁場課長</t>
    <rPh sb="0" eb="3">
      <t>ナガサキケン</t>
    </rPh>
    <rPh sb="4" eb="6">
      <t>スイサン</t>
    </rPh>
    <rPh sb="6" eb="7">
      <t>ブ</t>
    </rPh>
    <rPh sb="8" eb="10">
      <t>ギョコウ</t>
    </rPh>
    <rPh sb="10" eb="12">
      <t>ギョジョウ</t>
    </rPh>
    <rPh sb="12" eb="14">
      <t>カチョウ</t>
    </rPh>
    <phoneticPr fontId="2"/>
  </si>
  <si>
    <t>長崎県　土木部　港　湾　課　長　　様</t>
    <rPh sb="0" eb="3">
      <t>ナガサキケン</t>
    </rPh>
    <rPh sb="4" eb="6">
      <t>ドボク</t>
    </rPh>
    <rPh sb="6" eb="7">
      <t>ブ</t>
    </rPh>
    <rPh sb="8" eb="9">
      <t>ミナト</t>
    </rPh>
    <rPh sb="10" eb="11">
      <t>ワン</t>
    </rPh>
    <rPh sb="12" eb="13">
      <t>カ</t>
    </rPh>
    <rPh sb="14" eb="15">
      <t>チョウ</t>
    </rPh>
    <phoneticPr fontId="2"/>
  </si>
  <si>
    <t>令和　　年　　月　　日</t>
    <rPh sb="0" eb="2">
      <t>レイワ</t>
    </rPh>
    <rPh sb="4" eb="5">
      <t>ネン</t>
    </rPh>
    <rPh sb="7" eb="8">
      <t>ガツ</t>
    </rPh>
    <rPh sb="10" eb="11">
      <t>ニチ</t>
    </rPh>
    <phoneticPr fontId="2"/>
  </si>
  <si>
    <t>会 社 名：</t>
    <rPh sb="0" eb="1">
      <t>カイ</t>
    </rPh>
    <rPh sb="2" eb="3">
      <t>シャ</t>
    </rPh>
    <rPh sb="4" eb="5">
      <t>メイ</t>
    </rPh>
    <phoneticPr fontId="2"/>
  </si>
  <si>
    <t>住　　所：</t>
    <rPh sb="0" eb="1">
      <t>ジュウ</t>
    </rPh>
    <rPh sb="3" eb="4">
      <t>ショ</t>
    </rPh>
    <phoneticPr fontId="2"/>
  </si>
  <si>
    <t>代表者名：</t>
    <rPh sb="0" eb="3">
      <t>ダイヒョウシャ</t>
    </rPh>
    <rPh sb="3" eb="4">
      <t>メイ</t>
    </rPh>
    <phoneticPr fontId="2"/>
  </si>
  <si>
    <t>　長崎県発注の港湾・漁港等の海上工事における入札参加資格の取得及び評価対象として頂くため、</t>
    <rPh sb="7" eb="9">
      <t>コウワン</t>
    </rPh>
    <rPh sb="10" eb="12">
      <t>ギョコウ</t>
    </rPh>
    <rPh sb="12" eb="13">
      <t>トウ</t>
    </rPh>
    <rPh sb="29" eb="31">
      <t>シュトク</t>
    </rPh>
    <rPh sb="31" eb="32">
      <t>オヨ</t>
    </rPh>
    <phoneticPr fontId="2"/>
  </si>
  <si>
    <t>　なお、申請する書類の内容は事実と相違ありません。</t>
    <rPh sb="4" eb="6">
      <t>シンセイ</t>
    </rPh>
    <rPh sb="8" eb="10">
      <t>ショルイ</t>
    </rPh>
    <rPh sb="11" eb="13">
      <t>ナイヨウ</t>
    </rPh>
    <rPh sb="14" eb="16">
      <t>ジジツ</t>
    </rPh>
    <rPh sb="17" eb="19">
      <t>ソウイ</t>
    </rPh>
    <phoneticPr fontId="2"/>
  </si>
  <si>
    <t>保有形態</t>
    <rPh sb="0" eb="2">
      <t>ホユウ</t>
    </rPh>
    <rPh sb="2" eb="4">
      <t>ケイタイ</t>
    </rPh>
    <phoneticPr fontId="2"/>
  </si>
  <si>
    <t>申請</t>
    <rPh sb="0" eb="2">
      <t>シンセイ</t>
    </rPh>
    <phoneticPr fontId="2"/>
  </si>
  <si>
    <t>入札参加資格申請船</t>
    <rPh sb="6" eb="8">
      <t>シンセイ</t>
    </rPh>
    <rPh sb="8" eb="9">
      <t>セン</t>
    </rPh>
    <phoneticPr fontId="2"/>
  </si>
  <si>
    <t>船種</t>
    <rPh sb="0" eb="1">
      <t>フネ</t>
    </rPh>
    <rPh sb="1" eb="2">
      <t>タネ</t>
    </rPh>
    <phoneticPr fontId="2"/>
  </si>
  <si>
    <t>船名</t>
    <rPh sb="0" eb="1">
      <t>セン</t>
    </rPh>
    <rPh sb="1" eb="2">
      <t>メイ</t>
    </rPh>
    <phoneticPr fontId="2"/>
  </si>
  <si>
    <t>規格能力</t>
    <rPh sb="0" eb="2">
      <t>キカク</t>
    </rPh>
    <rPh sb="2" eb="4">
      <t>ノウリョク</t>
    </rPh>
    <phoneticPr fontId="2"/>
  </si>
  <si>
    <t>有効期限</t>
    <rPh sb="0" eb="2">
      <t>ユウコウ</t>
    </rPh>
    <rPh sb="2" eb="4">
      <t>キゲン</t>
    </rPh>
    <phoneticPr fontId="2"/>
  </si>
  <si>
    <t>寸法</t>
    <rPh sb="0" eb="2">
      <t>スンポウ</t>
    </rPh>
    <phoneticPr fontId="2"/>
  </si>
  <si>
    <t>基地港</t>
    <rPh sb="0" eb="2">
      <t>キチ</t>
    </rPh>
    <rPh sb="2" eb="3">
      <t>コウ</t>
    </rPh>
    <phoneticPr fontId="2"/>
  </si>
  <si>
    <t>隻数</t>
    <phoneticPr fontId="2"/>
  </si>
  <si>
    <t>/主機馬力</t>
    <rPh sb="1" eb="2">
      <t>オモ</t>
    </rPh>
    <rPh sb="2" eb="3">
      <t>キ</t>
    </rPh>
    <rPh sb="3" eb="5">
      <t>バリキ</t>
    </rPh>
    <phoneticPr fontId="2"/>
  </si>
  <si>
    <t>始期</t>
    <rPh sb="0" eb="1">
      <t>ハジ</t>
    </rPh>
    <rPh sb="1" eb="2">
      <t>キ</t>
    </rPh>
    <phoneticPr fontId="2"/>
  </si>
  <si>
    <t>～</t>
    <phoneticPr fontId="2"/>
  </si>
  <si>
    <t>終期</t>
    <rPh sb="0" eb="1">
      <t>シュウ</t>
    </rPh>
    <rPh sb="1" eb="2">
      <t>キ</t>
    </rPh>
    <phoneticPr fontId="2"/>
  </si>
  <si>
    <t>L×W×H</t>
    <phoneticPr fontId="2"/>
  </si>
  <si>
    <t>作業船</t>
    <rPh sb="0" eb="3">
      <t>サギョウセン</t>
    </rPh>
    <phoneticPr fontId="2"/>
  </si>
  <si>
    <t>自社</t>
    <rPh sb="0" eb="2">
      <t>ジシャ</t>
    </rPh>
    <phoneticPr fontId="2"/>
  </si>
  <si>
    <t>リース契約</t>
    <rPh sb="3" eb="5">
      <t>ケイヤク</t>
    </rPh>
    <phoneticPr fontId="2"/>
  </si>
  <si>
    <t>出資会社</t>
    <rPh sb="0" eb="2">
      <t>シュッシ</t>
    </rPh>
    <rPh sb="2" eb="4">
      <t>カイシャ</t>
    </rPh>
    <phoneticPr fontId="2"/>
  </si>
  <si>
    <t>曳航船</t>
    <rPh sb="0" eb="2">
      <t>エイコウ</t>
    </rPh>
    <rPh sb="2" eb="3">
      <t>セン</t>
    </rPh>
    <phoneticPr fontId="2"/>
  </si>
  <si>
    <t>氏名</t>
    <rPh sb="0" eb="2">
      <t>シメイ</t>
    </rPh>
    <phoneticPr fontId="2"/>
  </si>
  <si>
    <t>登録番号</t>
    <rPh sb="0" eb="2">
      <t>トウロク</t>
    </rPh>
    <rPh sb="2" eb="4">
      <t>バンゴウ</t>
    </rPh>
    <phoneticPr fontId="2"/>
  </si>
  <si>
    <t>人数</t>
    <rPh sb="0" eb="1">
      <t>ニン</t>
    </rPh>
    <rPh sb="1" eb="2">
      <t>スウ</t>
    </rPh>
    <phoneticPr fontId="2"/>
  </si>
  <si>
    <t>海上起重作業管理技士</t>
    <phoneticPr fontId="2"/>
  </si>
  <si>
    <t>船員（船員保険適用）</t>
    <rPh sb="0" eb="2">
      <t>センイン</t>
    </rPh>
    <rPh sb="3" eb="5">
      <t>センイン</t>
    </rPh>
    <rPh sb="5" eb="7">
      <t>ホケン</t>
    </rPh>
    <rPh sb="7" eb="9">
      <t>テキヨウ</t>
    </rPh>
    <phoneticPr fontId="2"/>
  </si>
  <si>
    <t>担当者：</t>
    <rPh sb="0" eb="3">
      <t>タントウシャ</t>
    </rPh>
    <phoneticPr fontId="2"/>
  </si>
  <si>
    <t>電話番号：</t>
    <rPh sb="0" eb="2">
      <t>デンワ</t>
    </rPh>
    <rPh sb="2" eb="4">
      <t>バンゴウ</t>
    </rPh>
    <phoneticPr fontId="2"/>
  </si>
  <si>
    <t>FAX番号：</t>
    <phoneticPr fontId="2"/>
  </si>
  <si>
    <t>郵送先：</t>
    <phoneticPr fontId="2"/>
  </si>
  <si>
    <t>備考</t>
    <rPh sb="0" eb="2">
      <t>ビコウ</t>
    </rPh>
    <phoneticPr fontId="2"/>
  </si>
  <si>
    <t>リース期間</t>
    <rPh sb="3" eb="5">
      <t>キカン</t>
    </rPh>
    <phoneticPr fontId="2"/>
  </si>
  <si>
    <t>検査証期間</t>
    <rPh sb="0" eb="3">
      <t>ケンサショウ</t>
    </rPh>
    <rPh sb="3" eb="5">
      <t>キカン</t>
    </rPh>
    <phoneticPr fontId="2"/>
  </si>
  <si>
    <t>『長崎県発注の港湾・漁港等の海上工事における作業船関係確認証』の交付を願いたく、下記のとおり申請します。</t>
    <phoneticPr fontId="2"/>
  </si>
  <si>
    <t>㊞　</t>
    <phoneticPr fontId="2"/>
  </si>
  <si>
    <t>○○○○</t>
    <phoneticPr fontId="2"/>
  </si>
  <si>
    <t>起重機船</t>
    <rPh sb="0" eb="4">
      <t>キジュウキセン</t>
    </rPh>
    <phoneticPr fontId="2"/>
  </si>
  <si>
    <t>△△丸</t>
    <rPh sb="2" eb="3">
      <t>マル</t>
    </rPh>
    <phoneticPr fontId="2"/>
  </si>
  <si>
    <t>○○号</t>
    <rPh sb="0" eb="3">
      <t>マルマルゴウ</t>
    </rPh>
    <phoneticPr fontId="2"/>
  </si>
  <si>
    <t>○</t>
    <phoneticPr fontId="2"/>
  </si>
  <si>
    <t>曳船</t>
    <rPh sb="0" eb="2">
      <t>エイセン</t>
    </rPh>
    <phoneticPr fontId="2"/>
  </si>
  <si>
    <t>押船</t>
    <rPh sb="0" eb="2">
      <t>オシフネ</t>
    </rPh>
    <phoneticPr fontId="2"/>
  </si>
  <si>
    <t>△△号</t>
    <rPh sb="2" eb="3">
      <t>ゴウ</t>
    </rPh>
    <phoneticPr fontId="2"/>
  </si>
  <si>
    <t>○○丸</t>
    <rPh sb="2" eb="3">
      <t>マル</t>
    </rPh>
    <phoneticPr fontId="2"/>
  </si>
  <si>
    <t>150t吊</t>
    <rPh sb="4" eb="5">
      <t>ツリ</t>
    </rPh>
    <phoneticPr fontId="2"/>
  </si>
  <si>
    <t>800PS</t>
    <phoneticPr fontId="2"/>
  </si>
  <si>
    <t>グラブ浚渫船</t>
    <rPh sb="3" eb="6">
      <t>シュンセツセン</t>
    </rPh>
    <phoneticPr fontId="2"/>
  </si>
  <si>
    <t>2.5m3（普）</t>
    <rPh sb="6" eb="7">
      <t>フ</t>
    </rPh>
    <phoneticPr fontId="2"/>
  </si>
  <si>
    <t>600PS</t>
    <phoneticPr fontId="2"/>
  </si>
  <si>
    <t>田中　太郎</t>
    <rPh sb="0" eb="2">
      <t>タナカ</t>
    </rPh>
    <rPh sb="3" eb="5">
      <t>タロウ</t>
    </rPh>
    <phoneticPr fontId="2"/>
  </si>
  <si>
    <t>田中　次郎</t>
    <rPh sb="0" eb="2">
      <t>タナカ</t>
    </rPh>
    <rPh sb="3" eb="5">
      <t>ジロウ</t>
    </rPh>
    <phoneticPr fontId="2"/>
  </si>
  <si>
    <t>田中　三郎</t>
    <rPh sb="0" eb="2">
      <t>タナカ</t>
    </rPh>
    <rPh sb="3" eb="5">
      <t>サブロウ</t>
    </rPh>
    <phoneticPr fontId="2"/>
  </si>
  <si>
    <t>第12345号</t>
    <rPh sb="0" eb="1">
      <t>ダイ</t>
    </rPh>
    <rPh sb="6" eb="7">
      <t>ゴウ</t>
    </rPh>
    <phoneticPr fontId="2"/>
  </si>
  <si>
    <t>第012345-12345号</t>
    <rPh sb="0" eb="1">
      <t>ダイ</t>
    </rPh>
    <rPh sb="13" eb="14">
      <t>ゴウ</t>
    </rPh>
    <phoneticPr fontId="2"/>
  </si>
  <si>
    <t>7701110000-1</t>
    <phoneticPr fontId="2"/>
  </si>
  <si>
    <t>○○○○-○○-○○○○</t>
    <phoneticPr fontId="2"/>
  </si>
  <si>
    <t>〒○○○-○○○○　長崎県○○市○○町○○番○○号</t>
    <rPh sb="10" eb="13">
      <t>ナガサキケン</t>
    </rPh>
    <rPh sb="15" eb="16">
      <t>シ</t>
    </rPh>
    <rPh sb="18" eb="19">
      <t>マチ</t>
    </rPh>
    <rPh sb="21" eb="22">
      <t>バン</t>
    </rPh>
    <rPh sb="24" eb="25">
      <t>ゴウ</t>
    </rPh>
    <phoneticPr fontId="2"/>
  </si>
  <si>
    <t>長崎県○○市○○町○○番○○号</t>
    <rPh sb="0" eb="3">
      <t>ナガサキケン</t>
    </rPh>
    <rPh sb="5" eb="6">
      <t>シ</t>
    </rPh>
    <rPh sb="8" eb="9">
      <t>マチ</t>
    </rPh>
    <rPh sb="11" eb="12">
      <t>バン</t>
    </rPh>
    <rPh sb="14" eb="15">
      <t>ゴウ</t>
    </rPh>
    <phoneticPr fontId="2"/>
  </si>
  <si>
    <t>（１）会社名、住所、代表者名について</t>
    <rPh sb="3" eb="5">
      <t>カイシャ</t>
    </rPh>
    <rPh sb="5" eb="6">
      <t>メイ</t>
    </rPh>
    <rPh sb="7" eb="9">
      <t>ジュウショ</t>
    </rPh>
    <rPh sb="10" eb="13">
      <t>ダイヒョウシャ</t>
    </rPh>
    <rPh sb="13" eb="14">
      <t>メイ</t>
    </rPh>
    <phoneticPr fontId="2"/>
  </si>
  <si>
    <t>・</t>
    <phoneticPr fontId="2"/>
  </si>
  <si>
    <t>（２）「申請隻数」列について</t>
    <rPh sb="4" eb="6">
      <t>シンセイ</t>
    </rPh>
    <rPh sb="6" eb="8">
      <t>セキスウ</t>
    </rPh>
    <rPh sb="9" eb="10">
      <t>レツ</t>
    </rPh>
    <phoneticPr fontId="2"/>
  </si>
  <si>
    <t>（３）「入札参加資格申請船」列について</t>
    <phoneticPr fontId="2"/>
  </si>
  <si>
    <t>（４）「船種」列について</t>
    <rPh sb="4" eb="6">
      <t>センシュ</t>
    </rPh>
    <rPh sb="7" eb="8">
      <t>レツ</t>
    </rPh>
    <phoneticPr fontId="2"/>
  </si>
  <si>
    <t>（５）「有効期限」列について</t>
    <rPh sb="4" eb="8">
      <t>ユウコウキゲン</t>
    </rPh>
    <rPh sb="9" eb="10">
      <t>レツ</t>
    </rPh>
    <phoneticPr fontId="2"/>
  </si>
  <si>
    <t>申請船種が浚渫船の場合、曳航船とセットで入札参加資格とみなすため、</t>
    <rPh sb="0" eb="4">
      <t>シンセイセンシュ</t>
    </rPh>
    <rPh sb="5" eb="8">
      <t>シュンセツセン</t>
    </rPh>
    <rPh sb="9" eb="11">
      <t>バアイ</t>
    </rPh>
    <rPh sb="12" eb="15">
      <t>エイコウセン</t>
    </rPh>
    <rPh sb="20" eb="26">
      <t>ニュウサツサンカシカク</t>
    </rPh>
    <phoneticPr fontId="2"/>
  </si>
  <si>
    <t>（６）海上起重作業管理技士及び船員について</t>
    <rPh sb="3" eb="13">
      <t>カイジョウキジュウサギョウカンリギシ</t>
    </rPh>
    <rPh sb="13" eb="14">
      <t>オヨ</t>
    </rPh>
    <rPh sb="15" eb="17">
      <t>センイン</t>
    </rPh>
    <phoneticPr fontId="2"/>
  </si>
  <si>
    <t>（７）担当者、電話番号等について</t>
    <rPh sb="3" eb="6">
      <t>タントウシャ</t>
    </rPh>
    <rPh sb="7" eb="11">
      <t>デンワバンゴウ</t>
    </rPh>
    <rPh sb="11" eb="12">
      <t>トウ</t>
    </rPh>
    <phoneticPr fontId="2"/>
  </si>
  <si>
    <t>様式４</t>
    <rPh sb="0" eb="2">
      <t>ヨウシキ</t>
    </rPh>
    <phoneticPr fontId="2"/>
  </si>
  <si>
    <t>における作業船関係確認申請書（変更）</t>
    <rPh sb="4" eb="7">
      <t>サギョウフネ</t>
    </rPh>
    <rPh sb="7" eb="9">
      <t>カンケイ</t>
    </rPh>
    <rPh sb="9" eb="11">
      <t>カクニン</t>
    </rPh>
    <rPh sb="11" eb="14">
      <t>シンセイショ</t>
    </rPh>
    <rPh sb="15" eb="17">
      <t>ヘンコウ</t>
    </rPh>
    <phoneticPr fontId="2"/>
  </si>
  <si>
    <t>変更</t>
    <rPh sb="0" eb="2">
      <t>ヘンコウ</t>
    </rPh>
    <phoneticPr fontId="2"/>
  </si>
  <si>
    <t>内容</t>
    <rPh sb="0" eb="2">
      <t>ナイヨウ</t>
    </rPh>
    <phoneticPr fontId="2"/>
  </si>
  <si>
    <t>検査証期間</t>
    <rPh sb="0" eb="5">
      <t>ケンサショウキカン</t>
    </rPh>
    <phoneticPr fontId="2"/>
  </si>
  <si>
    <t>『長崎県発注の港湾・漁港等の海上工事における作業船関係確認証』の交付を願いたく、下記のとおり内容の変更について</t>
    <phoneticPr fontId="2"/>
  </si>
  <si>
    <t>申請します。</t>
    <phoneticPr fontId="2"/>
  </si>
  <si>
    <t>長崎県○○市○○町○○番○○号</t>
    <phoneticPr fontId="2"/>
  </si>
  <si>
    <t>追加</t>
    <rPh sb="0" eb="2">
      <t>ツイカ</t>
    </rPh>
    <phoneticPr fontId="2"/>
  </si>
  <si>
    <t>田中　太郎</t>
    <phoneticPr fontId="2"/>
  </si>
  <si>
    <t>田中　三郎</t>
    <phoneticPr fontId="2"/>
  </si>
  <si>
    <t>佐藤　次郎</t>
    <rPh sb="0" eb="2">
      <t>サトウ</t>
    </rPh>
    <rPh sb="3" eb="5">
      <t>ジロウ</t>
    </rPh>
    <phoneticPr fontId="2"/>
  </si>
  <si>
    <t>グラブ浚渫船</t>
    <phoneticPr fontId="2"/>
  </si>
  <si>
    <t>△△号</t>
    <phoneticPr fontId="2"/>
  </si>
  <si>
    <t>××号</t>
    <rPh sb="2" eb="3">
      <t>ゴウ</t>
    </rPh>
    <phoneticPr fontId="2"/>
  </si>
  <si>
    <t>××丸</t>
    <rPh sb="2" eb="3">
      <t>マル</t>
    </rPh>
    <phoneticPr fontId="2"/>
  </si>
  <si>
    <t>佐藤　三郎</t>
    <rPh sb="0" eb="2">
      <t>サトウ</t>
    </rPh>
    <rPh sb="3" eb="5">
      <t>サブロウ</t>
    </rPh>
    <phoneticPr fontId="2"/>
  </si>
  <si>
    <t>〒○○○-○○○○　長崎県○○市○○町○○番○○号</t>
    <phoneticPr fontId="2"/>
  </si>
  <si>
    <t>第234567-34567号</t>
    <rPh sb="0" eb="1">
      <t>ダイ</t>
    </rPh>
    <rPh sb="13" eb="14">
      <t>ゴウ</t>
    </rPh>
    <phoneticPr fontId="2"/>
  </si>
  <si>
    <t>2.5m3（普）</t>
    <phoneticPr fontId="2"/>
  </si>
  <si>
    <t>7701110000-2</t>
    <phoneticPr fontId="2"/>
  </si>
  <si>
    <t>～作業船関係確認申請書（様式３） 記入時の留意点～</t>
    <rPh sb="1" eb="11">
      <t>サギョウセンカンケイカクニンシンセイショ</t>
    </rPh>
    <rPh sb="12" eb="14">
      <t>ヨウシキ</t>
    </rPh>
    <rPh sb="17" eb="20">
      <t>キニュウジ</t>
    </rPh>
    <rPh sb="21" eb="24">
      <t>リュウイテン</t>
    </rPh>
    <phoneticPr fontId="2"/>
  </si>
  <si>
    <t>～作業船関係確認申請書（変更）（様式４） 記入時の留意点～</t>
    <rPh sb="12" eb="14">
      <t>ヘンコウ</t>
    </rPh>
    <phoneticPr fontId="2"/>
  </si>
  <si>
    <t>（２）「申請隻数」・「申請人数」列について</t>
    <rPh sb="4" eb="6">
      <t>シンセイ</t>
    </rPh>
    <rPh sb="6" eb="8">
      <t>セキスウ</t>
    </rPh>
    <rPh sb="11" eb="13">
      <t>シンセイ</t>
    </rPh>
    <rPh sb="13" eb="15">
      <t>ニンズウ</t>
    </rPh>
    <rPh sb="16" eb="17">
      <t>レツ</t>
    </rPh>
    <phoneticPr fontId="2"/>
  </si>
  <si>
    <t>（３）「変更内容」列について</t>
    <rPh sb="4" eb="8">
      <t>ヘンコウナイヨウ</t>
    </rPh>
    <rPh sb="9" eb="10">
      <t>レツ</t>
    </rPh>
    <phoneticPr fontId="2"/>
  </si>
  <si>
    <t>（４）「入札参加資格申請船」列について</t>
    <rPh sb="4" eb="6">
      <t>ニュウサツ</t>
    </rPh>
    <rPh sb="6" eb="10">
      <t>サンカシカク</t>
    </rPh>
    <rPh sb="10" eb="13">
      <t>シンセイセン</t>
    </rPh>
    <rPh sb="14" eb="15">
      <t>レツ</t>
    </rPh>
    <phoneticPr fontId="2"/>
  </si>
  <si>
    <t>★</t>
    <phoneticPr fontId="2"/>
  </si>
  <si>
    <t>様式４の提出が必要になる事項</t>
    <rPh sb="0" eb="2">
      <t>ヨウシキ</t>
    </rPh>
    <rPh sb="4" eb="6">
      <t>テイシュツ</t>
    </rPh>
    <rPh sb="7" eb="9">
      <t>ヒツヨウ</t>
    </rPh>
    <rPh sb="12" eb="14">
      <t>ジコウ</t>
    </rPh>
    <phoneticPr fontId="2"/>
  </si>
  <si>
    <t>※</t>
    <phoneticPr fontId="2"/>
  </si>
  <si>
    <t>200t吊</t>
    <rPh sb="4" eb="5">
      <t>ツリ</t>
    </rPh>
    <phoneticPr fontId="2"/>
  </si>
  <si>
    <t>1500PS</t>
    <phoneticPr fontId="2"/>
  </si>
  <si>
    <t>海上起重作業管理技士や船員を変更・追加・削除するとき。</t>
    <rPh sb="0" eb="10">
      <t>カイジョウキジュウサギョウカンリギシ</t>
    </rPh>
    <rPh sb="11" eb="13">
      <t>センイン</t>
    </rPh>
    <rPh sb="14" eb="16">
      <t>ヘンコウ</t>
    </rPh>
    <rPh sb="17" eb="19">
      <t>ツイカ</t>
    </rPh>
    <rPh sb="20" eb="22">
      <t>サクジョ</t>
    </rPh>
    <phoneticPr fontId="2"/>
  </si>
  <si>
    <t>作業船の追加に伴い、入札参加資格申請船を変更する場合は、</t>
    <rPh sb="0" eb="3">
      <t>サギョウセン</t>
    </rPh>
    <rPh sb="4" eb="6">
      <t>ツイカ</t>
    </rPh>
    <rPh sb="7" eb="8">
      <t>トモナ</t>
    </rPh>
    <rPh sb="10" eb="12">
      <t>ニュウサツ</t>
    </rPh>
    <rPh sb="12" eb="14">
      <t>サンカ</t>
    </rPh>
    <rPh sb="14" eb="19">
      <t>シカクシンセイセン</t>
    </rPh>
    <rPh sb="20" eb="22">
      <t>ヘンコウ</t>
    </rPh>
    <rPh sb="24" eb="26">
      <t>バアイ</t>
    </rPh>
    <phoneticPr fontId="2"/>
  </si>
  <si>
    <t>保有作業船一覧</t>
    <rPh sb="0" eb="2">
      <t>ホユウ</t>
    </rPh>
    <rPh sb="2" eb="5">
      <t>サギョウセン</t>
    </rPh>
    <rPh sb="5" eb="7">
      <t>イチラン</t>
    </rPh>
    <phoneticPr fontId="2"/>
  </si>
  <si>
    <t>会社名</t>
    <rPh sb="0" eb="3">
      <t>カイシャメイ</t>
    </rPh>
    <phoneticPr fontId="2"/>
  </si>
  <si>
    <t>非航</t>
    <rPh sb="0" eb="1">
      <t>ヒ</t>
    </rPh>
    <rPh sb="1" eb="2">
      <t>コウ</t>
    </rPh>
    <phoneticPr fontId="2"/>
  </si>
  <si>
    <t>記入者</t>
    <rPh sb="0" eb="3">
      <t>キニュウシャ</t>
    </rPh>
    <phoneticPr fontId="2"/>
  </si>
  <si>
    <t>自航</t>
    <rPh sb="0" eb="1">
      <t>ジ</t>
    </rPh>
    <rPh sb="1" eb="2">
      <t>コウ</t>
    </rPh>
    <phoneticPr fontId="2"/>
  </si>
  <si>
    <t>連絡先</t>
    <rPh sb="0" eb="3">
      <t>レンラクサキ</t>
    </rPh>
    <phoneticPr fontId="2"/>
  </si>
  <si>
    <t>出資</t>
    <rPh sb="0" eb="2">
      <t>シュッシ</t>
    </rPh>
    <phoneticPr fontId="2"/>
  </si>
  <si>
    <t>Ｎｏ</t>
    <phoneticPr fontId="2"/>
  </si>
  <si>
    <t>種別</t>
    <rPh sb="0" eb="2">
      <t>シュベツ</t>
    </rPh>
    <phoneticPr fontId="2"/>
  </si>
  <si>
    <t>船　　　　名</t>
    <rPh sb="0" eb="1">
      <t>セン</t>
    </rPh>
    <rPh sb="5" eb="6">
      <t>メイ</t>
    </rPh>
    <phoneticPr fontId="2"/>
  </si>
  <si>
    <t>規格・能力</t>
    <rPh sb="0" eb="2">
      <t>キカク</t>
    </rPh>
    <rPh sb="3" eb="5">
      <t>ノウリョク</t>
    </rPh>
    <phoneticPr fontId="2"/>
  </si>
  <si>
    <t>総トン数(t)</t>
    <rPh sb="0" eb="1">
      <t>ソウ</t>
    </rPh>
    <rPh sb="3" eb="4">
      <t>スウ</t>
    </rPh>
    <phoneticPr fontId="2"/>
  </si>
  <si>
    <t>詳細</t>
    <rPh sb="0" eb="2">
      <t>ショウサイ</t>
    </rPh>
    <phoneticPr fontId="2"/>
  </si>
  <si>
    <t>主機馬力（ｐｓ）</t>
    <rPh sb="0" eb="1">
      <t>シュ</t>
    </rPh>
    <rPh sb="1" eb="2">
      <t>キ</t>
    </rPh>
    <rPh sb="2" eb="4">
      <t>バリキ</t>
    </rPh>
    <phoneticPr fontId="2"/>
  </si>
  <si>
    <t>自非航</t>
    <rPh sb="0" eb="1">
      <t>ジ</t>
    </rPh>
    <rPh sb="1" eb="2">
      <t>ヒ</t>
    </rPh>
    <rPh sb="2" eb="3">
      <t>コウ</t>
    </rPh>
    <phoneticPr fontId="2"/>
  </si>
  <si>
    <t>進水年月</t>
    <rPh sb="0" eb="2">
      <t>シンスイ</t>
    </rPh>
    <rPh sb="2" eb="4">
      <t>ネンゲツ</t>
    </rPh>
    <phoneticPr fontId="2"/>
  </si>
  <si>
    <t>基地港</t>
    <rPh sb="0" eb="3">
      <t>キチコウ</t>
    </rPh>
    <phoneticPr fontId="2"/>
  </si>
  <si>
    <t>船長</t>
    <rPh sb="0" eb="2">
      <t>センチョウ</t>
    </rPh>
    <phoneticPr fontId="2"/>
  </si>
  <si>
    <t>船幅</t>
    <rPh sb="0" eb="1">
      <t>セン</t>
    </rPh>
    <rPh sb="1" eb="2">
      <t>ハバ</t>
    </rPh>
    <phoneticPr fontId="2"/>
  </si>
  <si>
    <t>深さ</t>
    <rPh sb="0" eb="1">
      <t>フカ</t>
    </rPh>
    <phoneticPr fontId="2"/>
  </si>
  <si>
    <t>喫水</t>
    <rPh sb="0" eb="2">
      <t>キッスイ</t>
    </rPh>
    <phoneticPr fontId="2"/>
  </si>
  <si>
    <t>傭船</t>
    <rPh sb="0" eb="2">
      <t>ヨウセン</t>
    </rPh>
    <phoneticPr fontId="2"/>
  </si>
  <si>
    <t>平常時</t>
    <rPh sb="0" eb="2">
      <t>ヘイジョウ</t>
    </rPh>
    <rPh sb="2" eb="3">
      <t>ジ</t>
    </rPh>
    <phoneticPr fontId="2"/>
  </si>
  <si>
    <t>満載時</t>
    <rPh sb="0" eb="2">
      <t>マンサイ</t>
    </rPh>
    <rPh sb="2" eb="3">
      <t>ジ</t>
    </rPh>
    <phoneticPr fontId="2"/>
  </si>
  <si>
    <t>附属船</t>
    <rPh sb="0" eb="2">
      <t>フゾク</t>
    </rPh>
    <rPh sb="2" eb="3">
      <t>セン</t>
    </rPh>
    <phoneticPr fontId="2"/>
  </si>
  <si>
    <t>記入上の注意事項</t>
    <rPh sb="0" eb="2">
      <t>キニュウ</t>
    </rPh>
    <rPh sb="2" eb="3">
      <t>ジョウ</t>
    </rPh>
    <rPh sb="4" eb="6">
      <t>チュウイ</t>
    </rPh>
    <rPh sb="6" eb="8">
      <t>ジコウ</t>
    </rPh>
    <phoneticPr fontId="2"/>
  </si>
  <si>
    <t>作業船の規格・種類にかかわらず、所有する全隻数を記載して下さい。</t>
    <rPh sb="0" eb="3">
      <t>サギョウセン</t>
    </rPh>
    <rPh sb="4" eb="6">
      <t>キカク</t>
    </rPh>
    <rPh sb="7" eb="9">
      <t>シュルイ</t>
    </rPh>
    <rPh sb="16" eb="18">
      <t>ショユウ</t>
    </rPh>
    <rPh sb="20" eb="21">
      <t>ゼン</t>
    </rPh>
    <rPh sb="21" eb="23">
      <t>セキスウ</t>
    </rPh>
    <rPh sb="24" eb="26">
      <t>キサイ</t>
    </rPh>
    <rPh sb="28" eb="29">
      <t>クダ</t>
    </rPh>
    <phoneticPr fontId="2"/>
  </si>
  <si>
    <t>ただし、傭船契約による貸し出し等により、専用的に使えない状態であるものは記載不要とします。</t>
    <rPh sb="4" eb="6">
      <t>ヨウセン</t>
    </rPh>
    <rPh sb="6" eb="8">
      <t>ケイヤク</t>
    </rPh>
    <rPh sb="11" eb="12">
      <t>カ</t>
    </rPh>
    <rPh sb="13" eb="14">
      <t>ダ</t>
    </rPh>
    <rPh sb="15" eb="16">
      <t>トウ</t>
    </rPh>
    <rPh sb="20" eb="22">
      <t>センヨウ</t>
    </rPh>
    <rPh sb="22" eb="23">
      <t>テキ</t>
    </rPh>
    <rPh sb="24" eb="25">
      <t>ツカ</t>
    </rPh>
    <rPh sb="28" eb="30">
      <t>ジョウタイ</t>
    </rPh>
    <rPh sb="36" eb="38">
      <t>キサイ</t>
    </rPh>
    <rPh sb="38" eb="40">
      <t>フヨウ</t>
    </rPh>
    <phoneticPr fontId="2"/>
  </si>
  <si>
    <t>当調査表を集計し県内の保有作業船の一覧を作成したのち、県内の作業船基地港調査に替えます。</t>
    <rPh sb="0" eb="1">
      <t>トウ</t>
    </rPh>
    <rPh sb="1" eb="3">
      <t>チョウサ</t>
    </rPh>
    <rPh sb="3" eb="4">
      <t>ヒョウ</t>
    </rPh>
    <rPh sb="5" eb="7">
      <t>シュウケイ</t>
    </rPh>
    <rPh sb="8" eb="10">
      <t>ケンナイ</t>
    </rPh>
    <rPh sb="11" eb="13">
      <t>ホユウ</t>
    </rPh>
    <rPh sb="13" eb="16">
      <t>サギョウセン</t>
    </rPh>
    <rPh sb="17" eb="19">
      <t>イチラン</t>
    </rPh>
    <rPh sb="20" eb="22">
      <t>サクセイ</t>
    </rPh>
    <rPh sb="27" eb="29">
      <t>ケンナイ</t>
    </rPh>
    <rPh sb="30" eb="33">
      <t>サギョウセン</t>
    </rPh>
    <rPh sb="33" eb="35">
      <t>キチ</t>
    </rPh>
    <rPh sb="35" eb="36">
      <t>ミナト</t>
    </rPh>
    <rPh sb="36" eb="38">
      <t>チョウサ</t>
    </rPh>
    <rPh sb="39" eb="40">
      <t>カ</t>
    </rPh>
    <phoneticPr fontId="2"/>
  </si>
  <si>
    <t>基地港については船籍上の所在港ではなく、通常時、準備、休憩などで利用している主となる基地港をご記入下さい。</t>
    <rPh sb="0" eb="3">
      <t>キチコウ</t>
    </rPh>
    <rPh sb="8" eb="10">
      <t>センセキ</t>
    </rPh>
    <rPh sb="10" eb="11">
      <t>ジョウ</t>
    </rPh>
    <rPh sb="12" eb="14">
      <t>ショザイ</t>
    </rPh>
    <rPh sb="14" eb="15">
      <t>コウ</t>
    </rPh>
    <rPh sb="20" eb="23">
      <t>ツウジョウジ</t>
    </rPh>
    <rPh sb="24" eb="26">
      <t>ジュンビ</t>
    </rPh>
    <rPh sb="27" eb="29">
      <t>キュウケイ</t>
    </rPh>
    <rPh sb="32" eb="34">
      <t>リヨウ</t>
    </rPh>
    <rPh sb="38" eb="39">
      <t>シュ</t>
    </rPh>
    <rPh sb="42" eb="44">
      <t>キチ</t>
    </rPh>
    <rPh sb="44" eb="45">
      <t>コウ</t>
    </rPh>
    <rPh sb="47" eb="49">
      <t>キニュウ</t>
    </rPh>
    <rPh sb="49" eb="50">
      <t>クダ</t>
    </rPh>
    <phoneticPr fontId="2"/>
  </si>
  <si>
    <t>兼用船（浚渫と吊り上げ、杭打ち、運搬等）の場合は主要用務船を上段に書き、以下に兼務可能な種別を記載してください。</t>
    <rPh sb="0" eb="2">
      <t>ケンヨウ</t>
    </rPh>
    <rPh sb="2" eb="3">
      <t>セン</t>
    </rPh>
    <rPh sb="4" eb="6">
      <t>シュンセツ</t>
    </rPh>
    <rPh sb="7" eb="8">
      <t>ツ</t>
    </rPh>
    <rPh sb="9" eb="10">
      <t>ア</t>
    </rPh>
    <rPh sb="12" eb="14">
      <t>クイウ</t>
    </rPh>
    <rPh sb="16" eb="18">
      <t>ウンパン</t>
    </rPh>
    <rPh sb="18" eb="19">
      <t>トウ</t>
    </rPh>
    <rPh sb="21" eb="23">
      <t>バアイ</t>
    </rPh>
    <rPh sb="24" eb="26">
      <t>シュヨウ</t>
    </rPh>
    <rPh sb="26" eb="28">
      <t>ヨウム</t>
    </rPh>
    <rPh sb="28" eb="29">
      <t>セン</t>
    </rPh>
    <rPh sb="30" eb="32">
      <t>ジョウダン</t>
    </rPh>
    <rPh sb="33" eb="34">
      <t>カ</t>
    </rPh>
    <rPh sb="36" eb="38">
      <t>イカ</t>
    </rPh>
    <rPh sb="39" eb="41">
      <t>ケンム</t>
    </rPh>
    <rPh sb="41" eb="43">
      <t>カノウ</t>
    </rPh>
    <rPh sb="44" eb="46">
      <t>シュベツ</t>
    </rPh>
    <rPh sb="47" eb="49">
      <t>キサイ</t>
    </rPh>
    <phoneticPr fontId="2"/>
  </si>
  <si>
    <t>浚渫用務船（浚渫船、バックホウ浚渫船等）は検査証に記載されている浚渫容量を記載してください。</t>
    <rPh sb="0" eb="2">
      <t>シュンセツ</t>
    </rPh>
    <rPh sb="2" eb="4">
      <t>ヨウム</t>
    </rPh>
    <rPh sb="4" eb="5">
      <t>セン</t>
    </rPh>
    <rPh sb="6" eb="8">
      <t>シュンセツ</t>
    </rPh>
    <rPh sb="8" eb="9">
      <t>セン</t>
    </rPh>
    <rPh sb="15" eb="17">
      <t>シュンセツ</t>
    </rPh>
    <rPh sb="17" eb="18">
      <t>セン</t>
    </rPh>
    <rPh sb="18" eb="19">
      <t>トウ</t>
    </rPh>
    <rPh sb="21" eb="23">
      <t>ケンサ</t>
    </rPh>
    <rPh sb="23" eb="24">
      <t>ショウ</t>
    </rPh>
    <rPh sb="25" eb="27">
      <t>キサイ</t>
    </rPh>
    <rPh sb="32" eb="34">
      <t>シュンセツ</t>
    </rPh>
    <rPh sb="34" eb="36">
      <t>ヨウリョウ</t>
    </rPh>
    <rPh sb="37" eb="39">
      <t>キサイ</t>
    </rPh>
    <phoneticPr fontId="2"/>
  </si>
  <si>
    <t>グラブ浚渫船に関してはアンカー式又はスパッド式を詳細欄に記載下さい。</t>
    <rPh sb="3" eb="5">
      <t>シュンセツ</t>
    </rPh>
    <rPh sb="5" eb="6">
      <t>フネ</t>
    </rPh>
    <rPh sb="7" eb="8">
      <t>カン</t>
    </rPh>
    <rPh sb="15" eb="16">
      <t>シキ</t>
    </rPh>
    <rPh sb="16" eb="17">
      <t>マタ</t>
    </rPh>
    <rPh sb="22" eb="23">
      <t>シキ</t>
    </rPh>
    <rPh sb="24" eb="26">
      <t>ショウサイ</t>
    </rPh>
    <rPh sb="26" eb="27">
      <t>ラン</t>
    </rPh>
    <rPh sb="28" eb="30">
      <t>キサイ</t>
    </rPh>
    <rPh sb="30" eb="31">
      <t>クダ</t>
    </rPh>
    <phoneticPr fontId="2"/>
  </si>
  <si>
    <t>旋回起重機船</t>
    <rPh sb="0" eb="2">
      <t>センカイ</t>
    </rPh>
    <rPh sb="2" eb="6">
      <t>キジュウキセン</t>
    </rPh>
    <phoneticPr fontId="2"/>
  </si>
  <si>
    <t>第1長漁号</t>
    <rPh sb="0" eb="1">
      <t>ダイ</t>
    </rPh>
    <rPh sb="2" eb="3">
      <t>チョウ</t>
    </rPh>
    <rPh sb="3" eb="4">
      <t>リョウ</t>
    </rPh>
    <rPh sb="4" eb="5">
      <t>ゴウ</t>
    </rPh>
    <phoneticPr fontId="2"/>
  </si>
  <si>
    <t>２５０ｔ吊</t>
    <rPh sb="4" eb="5">
      <t>ツ</t>
    </rPh>
    <phoneticPr fontId="2"/>
  </si>
  <si>
    <t>２０００ｔ</t>
    <phoneticPr fontId="2"/>
  </si>
  <si>
    <t>スパット付き</t>
    <rPh sb="4" eb="5">
      <t>ツ</t>
    </rPh>
    <phoneticPr fontId="2"/>
  </si>
  <si>
    <t>昭和５３．３</t>
    <rPh sb="0" eb="2">
      <t>ショウワ</t>
    </rPh>
    <phoneticPr fontId="2"/>
  </si>
  <si>
    <t>長崎漁港</t>
    <rPh sb="0" eb="2">
      <t>ナガサキ</t>
    </rPh>
    <rPh sb="2" eb="4">
      <t>ギョコウ</t>
    </rPh>
    <phoneticPr fontId="2"/>
  </si>
  <si>
    <t>兼用</t>
    <rPh sb="0" eb="2">
      <t>ケンヨウ</t>
    </rPh>
    <phoneticPr fontId="2"/>
  </si>
  <si>
    <t>クレーン付台船</t>
    <rPh sb="4" eb="5">
      <t>ツキ</t>
    </rPh>
    <rPh sb="5" eb="7">
      <t>ダイセン</t>
    </rPh>
    <phoneticPr fontId="2"/>
  </si>
  <si>
    <t>第2長漁号</t>
    <rPh sb="0" eb="1">
      <t>ダイ</t>
    </rPh>
    <rPh sb="2" eb="3">
      <t>チョウ</t>
    </rPh>
    <rPh sb="3" eb="4">
      <t>ギョ</t>
    </rPh>
    <rPh sb="4" eb="5">
      <t>ゴウ</t>
    </rPh>
    <phoneticPr fontId="2"/>
  </si>
  <si>
    <t>100t吊</t>
    <rPh sb="4" eb="5">
      <t>ツ</t>
    </rPh>
    <phoneticPr fontId="2"/>
  </si>
  <si>
    <t>１５００ｔ</t>
    <phoneticPr fontId="2"/>
  </si>
  <si>
    <t>　浚渫船</t>
    <rPh sb="1" eb="3">
      <t>シュンセツ</t>
    </rPh>
    <rPh sb="3" eb="4">
      <t>セン</t>
    </rPh>
    <phoneticPr fontId="2"/>
  </si>
  <si>
    <t>５ｍ３</t>
    <phoneticPr fontId="2"/>
  </si>
  <si>
    <t>硬岩３．５ｍ３</t>
    <rPh sb="0" eb="1">
      <t>カタ</t>
    </rPh>
    <rPh sb="1" eb="2">
      <t>ガン</t>
    </rPh>
    <phoneticPr fontId="2"/>
  </si>
  <si>
    <t>　杭打船</t>
    <rPh sb="1" eb="3">
      <t>クイウ</t>
    </rPh>
    <rPh sb="3" eb="4">
      <t>セン</t>
    </rPh>
    <phoneticPr fontId="2"/>
  </si>
  <si>
    <t>ラム質量１５ｔ</t>
    <rPh sb="2" eb="4">
      <t>シツリョウ</t>
    </rPh>
    <phoneticPr fontId="2"/>
  </si>
  <si>
    <t>ﾐｷｻｰ船</t>
    <rPh sb="4" eb="5">
      <t>セン</t>
    </rPh>
    <phoneticPr fontId="2"/>
  </si>
  <si>
    <t>第２３長漁号</t>
    <rPh sb="0" eb="1">
      <t>ダイ</t>
    </rPh>
    <rPh sb="3" eb="4">
      <t>チョウ</t>
    </rPh>
    <rPh sb="4" eb="5">
      <t>ギョ</t>
    </rPh>
    <rPh sb="5" eb="6">
      <t>ゴウ</t>
    </rPh>
    <phoneticPr fontId="2"/>
  </si>
  <si>
    <r>
      <t>バッチ１m</t>
    </r>
    <r>
      <rPr>
        <vertAlign val="superscript"/>
        <sz val="6"/>
        <rFont val="ＭＳ Ｐゴシック"/>
        <family val="3"/>
        <charset val="128"/>
      </rPr>
      <t>３</t>
    </r>
    <phoneticPr fontId="2"/>
  </si>
  <si>
    <t>昭和５０．３</t>
    <rPh sb="0" eb="2">
      <t>ショウワ</t>
    </rPh>
    <phoneticPr fontId="2"/>
  </si>
  <si>
    <t>ﾌﾛｰﾃｨﾝｸﾞﾄﾞｯｸﾞ</t>
    <phoneticPr fontId="2"/>
  </si>
  <si>
    <t>おおうみ</t>
    <phoneticPr fontId="2"/>
  </si>
  <si>
    <t>６０００ｔ</t>
    <phoneticPr fontId="2"/>
  </si>
  <si>
    <t>進水時－8m喫水</t>
    <rPh sb="0" eb="2">
      <t>シンスイ</t>
    </rPh>
    <rPh sb="2" eb="3">
      <t>ジ</t>
    </rPh>
    <rPh sb="6" eb="8">
      <t>キッスイ</t>
    </rPh>
    <phoneticPr fontId="2"/>
  </si>
  <si>
    <t>昭和６２．３</t>
    <rPh sb="0" eb="2">
      <t>ショウワ</t>
    </rPh>
    <phoneticPr fontId="2"/>
  </si>
  <si>
    <t>第４０長漁</t>
    <rPh sb="0" eb="1">
      <t>ダイ</t>
    </rPh>
    <rPh sb="3" eb="4">
      <t>チョウ</t>
    </rPh>
    <rPh sb="4" eb="5">
      <t>ギョ</t>
    </rPh>
    <phoneticPr fontId="2"/>
  </si>
  <si>
    <r>
      <t>５ｍ</t>
    </r>
    <r>
      <rPr>
        <vertAlign val="superscript"/>
        <sz val="6"/>
        <rFont val="ＭＳ Ｐゴシック"/>
        <family val="3"/>
        <charset val="128"/>
      </rPr>
      <t>2</t>
    </r>
    <phoneticPr fontId="2"/>
  </si>
  <si>
    <t>　</t>
    <phoneticPr fontId="2"/>
  </si>
  <si>
    <t>昭和５５．３</t>
    <rPh sb="0" eb="2">
      <t>ショウワ</t>
    </rPh>
    <phoneticPr fontId="2"/>
  </si>
  <si>
    <t>バックホウ浚渫船</t>
    <rPh sb="5" eb="8">
      <t>シュンセツセン</t>
    </rPh>
    <phoneticPr fontId="2"/>
  </si>
  <si>
    <t>第５０長漁</t>
    <rPh sb="0" eb="1">
      <t>ダイ</t>
    </rPh>
    <rPh sb="3" eb="4">
      <t>チョウ</t>
    </rPh>
    <rPh sb="4" eb="5">
      <t>ギョ</t>
    </rPh>
    <phoneticPr fontId="2"/>
  </si>
  <si>
    <r>
      <t>2ｍ</t>
    </r>
    <r>
      <rPr>
        <vertAlign val="superscript"/>
        <sz val="6"/>
        <rFont val="ＭＳ Ｐゴシック"/>
        <family val="3"/>
        <charset val="128"/>
      </rPr>
      <t>2</t>
    </r>
    <phoneticPr fontId="2"/>
  </si>
  <si>
    <t>スパット付き、最大浚渫深度－5m</t>
    <rPh sb="4" eb="5">
      <t>ツ</t>
    </rPh>
    <rPh sb="7" eb="9">
      <t>サイダイ</t>
    </rPh>
    <rPh sb="9" eb="11">
      <t>シュンセツ</t>
    </rPh>
    <rPh sb="11" eb="13">
      <t>シンド</t>
    </rPh>
    <phoneticPr fontId="2"/>
  </si>
  <si>
    <t>サンドコンパクション船</t>
    <rPh sb="10" eb="11">
      <t>セン</t>
    </rPh>
    <phoneticPr fontId="2"/>
  </si>
  <si>
    <t>SSC-20</t>
    <phoneticPr fontId="2"/>
  </si>
  <si>
    <t>3連打戻</t>
    <rPh sb="1" eb="2">
      <t>レン</t>
    </rPh>
    <rPh sb="2" eb="3">
      <t>ダ</t>
    </rPh>
    <rPh sb="3" eb="4">
      <t>モド</t>
    </rPh>
    <phoneticPr fontId="2"/>
  </si>
  <si>
    <t>３０００ｔ</t>
    <phoneticPr fontId="2"/>
  </si>
  <si>
    <t>昭和６０．３</t>
    <rPh sb="0" eb="2">
      <t>ショウワ</t>
    </rPh>
    <phoneticPr fontId="2"/>
  </si>
  <si>
    <t>博多港</t>
    <rPh sb="0" eb="3">
      <t>ハカタコウ</t>
    </rPh>
    <phoneticPr fontId="2"/>
  </si>
  <si>
    <t>固定起重機船</t>
    <rPh sb="0" eb="2">
      <t>コテイ</t>
    </rPh>
    <rPh sb="2" eb="6">
      <t>キジュウキセン</t>
    </rPh>
    <phoneticPr fontId="2"/>
  </si>
  <si>
    <t>第３長漁号</t>
    <rPh sb="0" eb="1">
      <t>ダイ</t>
    </rPh>
    <rPh sb="2" eb="3">
      <t>チョウ</t>
    </rPh>
    <rPh sb="3" eb="4">
      <t>ギョ</t>
    </rPh>
    <rPh sb="4" eb="5">
      <t>ゴウ</t>
    </rPh>
    <phoneticPr fontId="2"/>
  </si>
  <si>
    <t>２００ｔ吊</t>
    <rPh sb="4" eb="5">
      <t>ツリ</t>
    </rPh>
    <phoneticPr fontId="2"/>
  </si>
  <si>
    <t>昭和５４．３</t>
    <rPh sb="0" eb="2">
      <t>ショウワ</t>
    </rPh>
    <phoneticPr fontId="2"/>
  </si>
  <si>
    <t>土運船(密閉）</t>
    <rPh sb="0" eb="1">
      <t>ド</t>
    </rPh>
    <rPh sb="1" eb="3">
      <t>ウンセン</t>
    </rPh>
    <rPh sb="4" eb="6">
      <t>ミッペイ</t>
    </rPh>
    <phoneticPr fontId="2"/>
  </si>
  <si>
    <t>第２うみまる</t>
    <rPh sb="0" eb="1">
      <t>ダイ</t>
    </rPh>
    <phoneticPr fontId="2"/>
  </si>
  <si>
    <t>６５０ｍ３級</t>
    <rPh sb="5" eb="6">
      <t>キュウ</t>
    </rPh>
    <phoneticPr fontId="2"/>
  </si>
  <si>
    <t>６００ｍ３,満載時喫水５ｍ</t>
    <rPh sb="6" eb="8">
      <t>マンサイ</t>
    </rPh>
    <rPh sb="8" eb="9">
      <t>ジ</t>
    </rPh>
    <rPh sb="9" eb="11">
      <t>キッスイ</t>
    </rPh>
    <phoneticPr fontId="2"/>
  </si>
  <si>
    <t>押船</t>
    <rPh sb="0" eb="1">
      <t>オシ</t>
    </rPh>
    <rPh sb="1" eb="2">
      <t>セン</t>
    </rPh>
    <phoneticPr fontId="2"/>
  </si>
  <si>
    <t>第１長漁丸</t>
    <rPh sb="0" eb="1">
      <t>ダイ</t>
    </rPh>
    <rPh sb="2" eb="3">
      <t>チョウ</t>
    </rPh>
    <rPh sb="3" eb="4">
      <t>ギョ</t>
    </rPh>
    <rPh sb="4" eb="5">
      <t>マル</t>
    </rPh>
    <phoneticPr fontId="2"/>
  </si>
  <si>
    <t>１９ｔ</t>
    <phoneticPr fontId="2"/>
  </si>
  <si>
    <t>第１長漁号専用</t>
    <rPh sb="0" eb="1">
      <t>ダイ</t>
    </rPh>
    <rPh sb="2" eb="3">
      <t>チョウ</t>
    </rPh>
    <rPh sb="3" eb="4">
      <t>ギョ</t>
    </rPh>
    <rPh sb="4" eb="5">
      <t>ゴウ</t>
    </rPh>
    <rPh sb="5" eb="7">
      <t>センヨウ</t>
    </rPh>
    <phoneticPr fontId="2"/>
  </si>
  <si>
    <t>９００ｐｓ</t>
    <phoneticPr fontId="2"/>
  </si>
  <si>
    <t>第２長漁丸</t>
    <rPh sb="0" eb="1">
      <t>ダイ</t>
    </rPh>
    <rPh sb="2" eb="3">
      <t>チョウ</t>
    </rPh>
    <rPh sb="3" eb="4">
      <t>ギョ</t>
    </rPh>
    <rPh sb="4" eb="5">
      <t>マル</t>
    </rPh>
    <phoneticPr fontId="2"/>
  </si>
  <si>
    <t>７８０ｐｓ</t>
    <phoneticPr fontId="2"/>
  </si>
  <si>
    <t>昭和６３．３</t>
    <rPh sb="0" eb="2">
      <t>ショウワ</t>
    </rPh>
    <phoneticPr fontId="2"/>
  </si>
  <si>
    <t>押船</t>
    <rPh sb="0" eb="1">
      <t>オ</t>
    </rPh>
    <rPh sb="1" eb="2">
      <t>フネ</t>
    </rPh>
    <phoneticPr fontId="2"/>
  </si>
  <si>
    <t>第３押丸</t>
    <rPh sb="0" eb="1">
      <t>ダイ</t>
    </rPh>
    <rPh sb="2" eb="3">
      <t>オ</t>
    </rPh>
    <rPh sb="3" eb="4">
      <t>マル</t>
    </rPh>
    <phoneticPr fontId="2"/>
  </si>
  <si>
    <t>１８ｔ</t>
    <phoneticPr fontId="2"/>
  </si>
  <si>
    <t>第2うみまる</t>
    <rPh sb="0" eb="1">
      <t>ダイ</t>
    </rPh>
    <phoneticPr fontId="2"/>
  </si>
  <si>
    <t>９００ｐｓ×２</t>
    <phoneticPr fontId="2"/>
  </si>
  <si>
    <t>揚錨船</t>
    <rPh sb="0" eb="1">
      <t>ヨウ</t>
    </rPh>
    <rPh sb="1" eb="3">
      <t>ビョウセン</t>
    </rPh>
    <phoneticPr fontId="2"/>
  </si>
  <si>
    <t>第１いかり丸</t>
    <rPh sb="0" eb="1">
      <t>ダイ</t>
    </rPh>
    <rPh sb="5" eb="6">
      <t>マル</t>
    </rPh>
    <phoneticPr fontId="2"/>
  </si>
  <si>
    <t>５ｔ</t>
    <phoneticPr fontId="2"/>
  </si>
  <si>
    <t>昭和５８．３</t>
    <rPh sb="0" eb="2">
      <t>ショウワ</t>
    </rPh>
    <phoneticPr fontId="2"/>
  </si>
  <si>
    <t>第２いかり丸</t>
    <rPh sb="0" eb="1">
      <t>ダイ</t>
    </rPh>
    <rPh sb="5" eb="6">
      <t>マル</t>
    </rPh>
    <phoneticPr fontId="2"/>
  </si>
  <si>
    <t>３ｔ</t>
    <phoneticPr fontId="2"/>
  </si>
  <si>
    <t>メール宛先：</t>
    <rPh sb="3" eb="5">
      <t>アテサキ</t>
    </rPh>
    <phoneticPr fontId="2"/>
  </si>
  <si>
    <t>○○○○@○○.jp</t>
    <phoneticPr fontId="2"/>
  </si>
  <si>
    <t>○○○○@○○.jp</t>
    <phoneticPr fontId="2"/>
  </si>
  <si>
    <t>○○○○株式会社</t>
    <rPh sb="4" eb="8">
      <t>カブシキガイシャ</t>
    </rPh>
    <phoneticPr fontId="2"/>
  </si>
  <si>
    <t>○○○○株式会社　○○部　佐藤太郎</t>
    <rPh sb="4" eb="8">
      <t>カブシキガイシャ</t>
    </rPh>
    <rPh sb="11" eb="12">
      <t>ブ</t>
    </rPh>
    <rPh sb="13" eb="15">
      <t>サトウ</t>
    </rPh>
    <rPh sb="15" eb="17">
      <t>タロウ</t>
    </rPh>
    <phoneticPr fontId="2"/>
  </si>
  <si>
    <t>作業船の稼働実績表</t>
    <rPh sb="0" eb="2">
      <t>サギョウ</t>
    </rPh>
    <rPh sb="2" eb="3">
      <t>セン</t>
    </rPh>
    <rPh sb="4" eb="6">
      <t>カドウ</t>
    </rPh>
    <rPh sb="6" eb="8">
      <t>ジッセキ</t>
    </rPh>
    <rPh sb="8" eb="9">
      <t>ヒョウ</t>
    </rPh>
    <phoneticPr fontId="2"/>
  </si>
  <si>
    <t>船　　名</t>
    <rPh sb="0" eb="1">
      <t>セン</t>
    </rPh>
    <rPh sb="3" eb="4">
      <t>ナ</t>
    </rPh>
    <phoneticPr fontId="2"/>
  </si>
  <si>
    <t>【稼働
した
工事】</t>
    <rPh sb="1" eb="3">
      <t>カドウ</t>
    </rPh>
    <rPh sb="7" eb="8">
      <t>コウ</t>
    </rPh>
    <rPh sb="8" eb="9">
      <t>ジ</t>
    </rPh>
    <phoneticPr fontId="2"/>
  </si>
  <si>
    <t>No</t>
    <phoneticPr fontId="2"/>
  </si>
  <si>
    <t>工事番号</t>
    <rPh sb="0" eb="1">
      <t>コウ</t>
    </rPh>
    <rPh sb="1" eb="2">
      <t>ジ</t>
    </rPh>
    <rPh sb="2" eb="4">
      <t>バンゴウ</t>
    </rPh>
    <phoneticPr fontId="2"/>
  </si>
  <si>
    <t>工 事 名</t>
    <rPh sb="0" eb="1">
      <t>コウ</t>
    </rPh>
    <rPh sb="2" eb="3">
      <t>ジ</t>
    </rPh>
    <rPh sb="4" eb="5">
      <t>ナ</t>
    </rPh>
    <phoneticPr fontId="2"/>
  </si>
  <si>
    <t>施 設 名</t>
    <rPh sb="0" eb="1">
      <t>シ</t>
    </rPh>
    <rPh sb="2" eb="3">
      <t>セツ</t>
    </rPh>
    <rPh sb="4" eb="5">
      <t>ナ</t>
    </rPh>
    <phoneticPr fontId="2"/>
  </si>
  <si>
    <t>工事内容</t>
    <rPh sb="0" eb="1">
      <t>コウ</t>
    </rPh>
    <rPh sb="1" eb="2">
      <t>ジ</t>
    </rPh>
    <rPh sb="2" eb="4">
      <t>ナイヨウ</t>
    </rPh>
    <phoneticPr fontId="2"/>
  </si>
  <si>
    <t>稼働期間</t>
    <rPh sb="0" eb="2">
      <t>カドウ</t>
    </rPh>
    <rPh sb="2" eb="4">
      <t>キカン</t>
    </rPh>
    <phoneticPr fontId="2"/>
  </si>
  <si>
    <t>発注機関</t>
    <rPh sb="0" eb="1">
      <t>ハツ</t>
    </rPh>
    <rPh sb="1" eb="2">
      <t>チュウ</t>
    </rPh>
    <rPh sb="2" eb="4">
      <t>キカン</t>
    </rPh>
    <phoneticPr fontId="2"/>
  </si>
  <si>
    <t>請負形態</t>
    <rPh sb="0" eb="2">
      <t>ウケオイ</t>
    </rPh>
    <rPh sb="2" eb="4">
      <t>ケイタイ</t>
    </rPh>
    <phoneticPr fontId="2"/>
  </si>
  <si>
    <t>　　　２．稼働している工事写真を添付する。
　　　　　（機種、工事場所が確認できるもの）</t>
    <rPh sb="5" eb="7">
      <t>カドウ</t>
    </rPh>
    <rPh sb="11" eb="12">
      <t>コウ</t>
    </rPh>
    <rPh sb="12" eb="13">
      <t>ジ</t>
    </rPh>
    <rPh sb="13" eb="15">
      <t>シャシン</t>
    </rPh>
    <rPh sb="16" eb="18">
      <t>テンプ</t>
    </rPh>
    <rPh sb="28" eb="30">
      <t>キシュ</t>
    </rPh>
    <rPh sb="31" eb="32">
      <t>コウ</t>
    </rPh>
    <rPh sb="32" eb="33">
      <t>ジ</t>
    </rPh>
    <rPh sb="33" eb="35">
      <t>バショ</t>
    </rPh>
    <rPh sb="36" eb="38">
      <t>カクニン</t>
    </rPh>
    <phoneticPr fontId="2"/>
  </si>
  <si>
    <t>項　　目</t>
    <phoneticPr fontId="2"/>
  </si>
  <si>
    <t>内　　　　　容</t>
    <phoneticPr fontId="2"/>
  </si>
  <si>
    <t>稼働期間</t>
    <rPh sb="0" eb="2">
      <t>カドウ</t>
    </rPh>
    <rPh sb="2" eb="3">
      <t>キ</t>
    </rPh>
    <rPh sb="3" eb="4">
      <t>アイダ</t>
    </rPh>
    <phoneticPr fontId="2"/>
  </si>
  <si>
    <t>稼働期間の終了日が申請日前の１年以内の工事
（稼働期間は、工事の工期ではなく、作業船が現場で稼働した期間）</t>
    <rPh sb="2" eb="4">
      <t>キカン</t>
    </rPh>
    <rPh sb="23" eb="25">
      <t>カドウ</t>
    </rPh>
    <rPh sb="25" eb="27">
      <t>キカン</t>
    </rPh>
    <rPh sb="29" eb="30">
      <t>コウ</t>
    </rPh>
    <rPh sb="30" eb="31">
      <t>ジ</t>
    </rPh>
    <rPh sb="32" eb="34">
      <t>コウキ</t>
    </rPh>
    <rPh sb="39" eb="41">
      <t>サギョウ</t>
    </rPh>
    <rPh sb="41" eb="42">
      <t>セン</t>
    </rPh>
    <rPh sb="43" eb="45">
      <t>ゲンバ</t>
    </rPh>
    <rPh sb="46" eb="48">
      <t>カドウ</t>
    </rPh>
    <rPh sb="50" eb="52">
      <t>キカン</t>
    </rPh>
    <phoneticPr fontId="2"/>
  </si>
  <si>
    <t>　　　３．稼働期間が証明できるものを添付する。（工事工程表など）</t>
    <rPh sb="5" eb="7">
      <t>カドウ</t>
    </rPh>
    <rPh sb="7" eb="9">
      <t>キカン</t>
    </rPh>
    <rPh sb="10" eb="12">
      <t>ショウメイ</t>
    </rPh>
    <rPh sb="18" eb="20">
      <t>テンプ</t>
    </rPh>
    <rPh sb="24" eb="25">
      <t>コウ</t>
    </rPh>
    <rPh sb="25" eb="26">
      <t>ジ</t>
    </rPh>
    <rPh sb="26" eb="28">
      <t>コウテイ</t>
    </rPh>
    <rPh sb="28" eb="29">
      <t>ヒョウ</t>
    </rPh>
    <phoneticPr fontId="2"/>
  </si>
  <si>
    <t>　　　４．実績がない場合や実績が少ない場合は、現地調査等を行うことが
　　　　　ある。</t>
    <rPh sb="5" eb="7">
      <t>ジッセキ</t>
    </rPh>
    <rPh sb="10" eb="12">
      <t>バアイ</t>
    </rPh>
    <rPh sb="13" eb="15">
      <t>ジッセキ</t>
    </rPh>
    <rPh sb="16" eb="17">
      <t>スク</t>
    </rPh>
    <rPh sb="19" eb="21">
      <t>バアイ</t>
    </rPh>
    <rPh sb="23" eb="25">
      <t>ゲンチ</t>
    </rPh>
    <rPh sb="25" eb="27">
      <t>チョウサ</t>
    </rPh>
    <rPh sb="27" eb="28">
      <t>トウ</t>
    </rPh>
    <rPh sb="29" eb="30">
      <t>オコナ</t>
    </rPh>
    <phoneticPr fontId="2"/>
  </si>
  <si>
    <t>施工場所</t>
  </si>
  <si>
    <t>長崎県内</t>
  </si>
  <si>
    <t>発注機関</t>
  </si>
  <si>
    <t>国、特殊法人等、地方公共団体、公社、公団</t>
  </si>
  <si>
    <t>元請け、下請け、単体、共同企業体などは問わない。</t>
    <rPh sb="0" eb="1">
      <t>モト</t>
    </rPh>
    <rPh sb="1" eb="2">
      <t>ウ</t>
    </rPh>
    <rPh sb="4" eb="5">
      <t>シタ</t>
    </rPh>
    <rPh sb="5" eb="6">
      <t>ウ</t>
    </rPh>
    <rPh sb="8" eb="10">
      <t>タンタイ</t>
    </rPh>
    <rPh sb="11" eb="13">
      <t>キョウドウ</t>
    </rPh>
    <rPh sb="13" eb="15">
      <t>キギョウ</t>
    </rPh>
    <rPh sb="15" eb="16">
      <t>タイ</t>
    </rPh>
    <rPh sb="19" eb="20">
      <t>ト</t>
    </rPh>
    <phoneticPr fontId="2"/>
  </si>
  <si>
    <t>３ ○港改
第○ー○号</t>
    <rPh sb="3" eb="4">
      <t>コウ</t>
    </rPh>
    <rPh sb="4" eb="5">
      <t>カイ</t>
    </rPh>
    <rPh sb="6" eb="7">
      <t>ダイ</t>
    </rPh>
    <rPh sb="10" eb="11">
      <t>ゴウ</t>
    </rPh>
    <phoneticPr fontId="2"/>
  </si>
  <si>
    <t>○○港改修工事（１工区）</t>
    <rPh sb="2" eb="3">
      <t>コウ</t>
    </rPh>
    <rPh sb="3" eb="5">
      <t>カイシュウ</t>
    </rPh>
    <rPh sb="5" eb="7">
      <t>コウジ</t>
    </rPh>
    <rPh sb="9" eb="11">
      <t>コウク</t>
    </rPh>
    <phoneticPr fontId="2"/>
  </si>
  <si>
    <t>物揚場（－３ｍ）</t>
    <rPh sb="0" eb="1">
      <t>モノ</t>
    </rPh>
    <rPh sb="1" eb="3">
      <t>アゲバ</t>
    </rPh>
    <phoneticPr fontId="2"/>
  </si>
  <si>
    <t>土砂床掘
V=３５０ｍ３</t>
    <rPh sb="0" eb="2">
      <t>ドシャ</t>
    </rPh>
    <rPh sb="2" eb="3">
      <t>トコ</t>
    </rPh>
    <rPh sb="3" eb="4">
      <t>ホ</t>
    </rPh>
    <phoneticPr fontId="2"/>
  </si>
  <si>
    <r>
      <t>自　R3</t>
    </r>
    <r>
      <rPr>
        <sz val="11"/>
        <rFont val="ＭＳ Ｐゴシック"/>
        <family val="3"/>
        <charset val="128"/>
      </rPr>
      <t>.9.10
至　</t>
    </r>
    <r>
      <rPr>
        <sz val="11"/>
        <rFont val="ＭＳ Ｐゴシック"/>
        <family val="3"/>
        <charset val="128"/>
      </rPr>
      <t>R3</t>
    </r>
    <r>
      <rPr>
        <sz val="11"/>
        <rFont val="ＭＳ Ｐゴシック"/>
        <family val="3"/>
        <charset val="128"/>
      </rPr>
      <t>.9.20</t>
    </r>
    <rPh sb="0" eb="1">
      <t>ジ</t>
    </rPh>
    <rPh sb="10" eb="11">
      <t>イタル</t>
    </rPh>
    <phoneticPr fontId="2"/>
  </si>
  <si>
    <t>○○振興局
河港課</t>
    <rPh sb="2" eb="4">
      <t>シンコウ</t>
    </rPh>
    <rPh sb="4" eb="5">
      <t>キョク</t>
    </rPh>
    <rPh sb="6" eb="8">
      <t>カコウ</t>
    </rPh>
    <rPh sb="8" eb="9">
      <t>カ</t>
    </rPh>
    <phoneticPr fontId="2"/>
  </si>
  <si>
    <t>元請</t>
    <rPh sb="0" eb="1">
      <t>モト</t>
    </rPh>
    <rPh sb="1" eb="2">
      <t>ウ</t>
    </rPh>
    <phoneticPr fontId="2"/>
  </si>
  <si>
    <t>　 「令和８年度長崎県発注の港湾・漁港等の海上工事における作業船関係確認申請書」（様式３）により申請した全作業船の稼働実績表を添付します。</t>
    <rPh sb="52" eb="53">
      <t>ゼン</t>
    </rPh>
    <rPh sb="53" eb="55">
      <t>サギョウ</t>
    </rPh>
    <rPh sb="55" eb="56">
      <t>セン</t>
    </rPh>
    <phoneticPr fontId="2"/>
  </si>
  <si>
    <t>魚礁沈設能力（限界水深）確認表</t>
    <rPh sb="0" eb="2">
      <t>ギョショウ</t>
    </rPh>
    <rPh sb="2" eb="4">
      <t>チンセツ</t>
    </rPh>
    <rPh sb="4" eb="6">
      <t>ノウリョク</t>
    </rPh>
    <rPh sb="7" eb="9">
      <t>ゲンカイ</t>
    </rPh>
    <rPh sb="9" eb="11">
      <t>スイシン</t>
    </rPh>
    <rPh sb="12" eb="14">
      <t>カクニン</t>
    </rPh>
    <rPh sb="14" eb="15">
      <t>ヒョウ</t>
    </rPh>
    <phoneticPr fontId="2"/>
  </si>
  <si>
    <t>対象起重機船（クレーン付台船）　１００ｔ吊り以上</t>
    <rPh sb="0" eb="2">
      <t>タイショウ</t>
    </rPh>
    <rPh sb="2" eb="5">
      <t>キジュウキ</t>
    </rPh>
    <rPh sb="5" eb="6">
      <t>セン</t>
    </rPh>
    <rPh sb="11" eb="12">
      <t>ツ</t>
    </rPh>
    <rPh sb="12" eb="13">
      <t>ダイ</t>
    </rPh>
    <rPh sb="13" eb="14">
      <t>セン</t>
    </rPh>
    <rPh sb="20" eb="21">
      <t>ツ</t>
    </rPh>
    <rPh sb="22" eb="24">
      <t>イジョウ</t>
    </rPh>
    <phoneticPr fontId="2"/>
  </si>
  <si>
    <t>記入責任者</t>
    <rPh sb="0" eb="2">
      <t>キニュウ</t>
    </rPh>
    <rPh sb="2" eb="5">
      <t>セキニンシャ</t>
    </rPh>
    <phoneticPr fontId="2"/>
  </si>
  <si>
    <t>連絡先</t>
    <rPh sb="0" eb="2">
      <t>レンラク</t>
    </rPh>
    <rPh sb="2" eb="3">
      <t>サキ</t>
    </rPh>
    <phoneticPr fontId="2"/>
  </si>
  <si>
    <t>登録起重機船名</t>
    <rPh sb="0" eb="2">
      <t>トウロク</t>
    </rPh>
    <rPh sb="2" eb="5">
      <t>キジュウキ</t>
    </rPh>
    <rPh sb="5" eb="6">
      <t>セン</t>
    </rPh>
    <rPh sb="6" eb="7">
      <t>メイ</t>
    </rPh>
    <phoneticPr fontId="2"/>
  </si>
  <si>
    <t>　　　　　　　　港（　　　　　地区）</t>
    <rPh sb="8" eb="9">
      <t>コウ</t>
    </rPh>
    <rPh sb="15" eb="17">
      <t>チク</t>
    </rPh>
    <phoneticPr fontId="2"/>
  </si>
  <si>
    <t>登録規格</t>
    <rPh sb="0" eb="2">
      <t>トウロク</t>
    </rPh>
    <rPh sb="2" eb="4">
      <t>キカク</t>
    </rPh>
    <phoneticPr fontId="2"/>
  </si>
  <si>
    <t>ｔ吊</t>
    <rPh sb="1" eb="2">
      <t>ツ</t>
    </rPh>
    <phoneticPr fontId="2"/>
  </si>
  <si>
    <t>魚礁重量（歩掛区分）</t>
    <rPh sb="0" eb="2">
      <t>ギョショウ</t>
    </rPh>
    <rPh sb="2" eb="4">
      <t>ジュウリョウ</t>
    </rPh>
    <rPh sb="5" eb="6">
      <t>ブ</t>
    </rPh>
    <rPh sb="6" eb="7">
      <t>カカリ</t>
    </rPh>
    <rPh sb="7" eb="9">
      <t>クブン</t>
    </rPh>
    <phoneticPr fontId="2"/>
  </si>
  <si>
    <t>検討重量</t>
    <rPh sb="0" eb="2">
      <t>ケントウ</t>
    </rPh>
    <rPh sb="2" eb="4">
      <t>ジュウリョウ</t>
    </rPh>
    <phoneticPr fontId="2"/>
  </si>
  <si>
    <t>通常装備での限界水深</t>
    <rPh sb="0" eb="2">
      <t>ツウジョウ</t>
    </rPh>
    <rPh sb="2" eb="4">
      <t>ソウビ</t>
    </rPh>
    <rPh sb="6" eb="8">
      <t>ゲンカイ</t>
    </rPh>
    <rPh sb="8" eb="10">
      <t>スイシン</t>
    </rPh>
    <phoneticPr fontId="2"/>
  </si>
  <si>
    <t>艤装等での
対応水深</t>
    <rPh sb="0" eb="2">
      <t>ギソウ</t>
    </rPh>
    <rPh sb="2" eb="3">
      <t>トウ</t>
    </rPh>
    <rPh sb="6" eb="8">
      <t>タイオウ</t>
    </rPh>
    <rPh sb="8" eb="10">
      <t>スイシン</t>
    </rPh>
    <phoneticPr fontId="2"/>
  </si>
  <si>
    <t>艤装等の
内容</t>
    <rPh sb="0" eb="2">
      <t>ギソウ</t>
    </rPh>
    <rPh sb="2" eb="3">
      <t>トウ</t>
    </rPh>
    <rPh sb="5" eb="7">
      <t>ナイヨウ</t>
    </rPh>
    <phoneticPr fontId="2"/>
  </si>
  <si>
    <t>参考；現魚礁沈設歩掛の対象起重機船規格</t>
    <rPh sb="0" eb="2">
      <t>サンコウ</t>
    </rPh>
    <rPh sb="3" eb="4">
      <t>ゲン</t>
    </rPh>
    <rPh sb="4" eb="6">
      <t>ギョショウ</t>
    </rPh>
    <rPh sb="6" eb="8">
      <t>チンセツ</t>
    </rPh>
    <rPh sb="8" eb="9">
      <t>ブ</t>
    </rPh>
    <rPh sb="9" eb="10">
      <t>カカリ</t>
    </rPh>
    <rPh sb="11" eb="13">
      <t>タイショウ</t>
    </rPh>
    <rPh sb="13" eb="16">
      <t>キジュウキ</t>
    </rPh>
    <rPh sb="16" eb="17">
      <t>セン</t>
    </rPh>
    <rPh sb="17" eb="19">
      <t>キカク</t>
    </rPh>
    <phoneticPr fontId="2"/>
  </si>
  <si>
    <t>　７．５ｔ～１２．５ｔ</t>
    <phoneticPr fontId="2"/>
  </si>
  <si>
    <t>１２．５ｔ</t>
    <phoneticPr fontId="2"/>
  </si>
  <si>
    <t>クレーン付台船１００ｔ吊</t>
    <rPh sb="4" eb="5">
      <t>ツ</t>
    </rPh>
    <rPh sb="5" eb="6">
      <t>ダイ</t>
    </rPh>
    <rPh sb="6" eb="7">
      <t>セン</t>
    </rPh>
    <rPh sb="11" eb="12">
      <t>ツ</t>
    </rPh>
    <phoneticPr fontId="2"/>
  </si>
  <si>
    <t>１２．５ｔ～２２．０ｔ</t>
    <phoneticPr fontId="2"/>
  </si>
  <si>
    <t>２２．０ｔ</t>
    <phoneticPr fontId="2"/>
  </si>
  <si>
    <t>旋回起重機船１００ｔ吊</t>
    <rPh sb="0" eb="2">
      <t>センカイ</t>
    </rPh>
    <rPh sb="2" eb="5">
      <t>キジュウキ</t>
    </rPh>
    <rPh sb="5" eb="6">
      <t>セン</t>
    </rPh>
    <rPh sb="10" eb="11">
      <t>ツ</t>
    </rPh>
    <phoneticPr fontId="2"/>
  </si>
  <si>
    <t>２２．０ｔ～３１．０ｔ</t>
    <phoneticPr fontId="2"/>
  </si>
  <si>
    <t>３１．０ｔ</t>
    <phoneticPr fontId="2"/>
  </si>
  <si>
    <t>３１．０ｔ～３７．５ｔ</t>
    <phoneticPr fontId="2"/>
  </si>
  <si>
    <t>３７．５ｔ</t>
    <phoneticPr fontId="2"/>
  </si>
  <si>
    <t>旋回起重機船１５０ｔ吊</t>
    <rPh sb="0" eb="2">
      <t>センカイ</t>
    </rPh>
    <rPh sb="2" eb="5">
      <t>キジュウキ</t>
    </rPh>
    <rPh sb="5" eb="6">
      <t>セン</t>
    </rPh>
    <rPh sb="10" eb="11">
      <t>ツ</t>
    </rPh>
    <phoneticPr fontId="2"/>
  </si>
  <si>
    <t>３７．５ｔ～５０．０ｔ</t>
    <phoneticPr fontId="2"/>
  </si>
  <si>
    <t>５０．０ｔ</t>
    <phoneticPr fontId="2"/>
  </si>
  <si>
    <t>５０．０ｔ～７０．０ｔ</t>
    <phoneticPr fontId="2"/>
  </si>
  <si>
    <t>６０．０ｔ</t>
    <phoneticPr fontId="2"/>
  </si>
  <si>
    <t>旋回起重機船２５０ｔ吊</t>
    <rPh sb="0" eb="2">
      <t>センカイ</t>
    </rPh>
    <rPh sb="2" eb="5">
      <t>キジュウキ</t>
    </rPh>
    <rPh sb="5" eb="6">
      <t>セン</t>
    </rPh>
    <rPh sb="10" eb="11">
      <t>ツ</t>
    </rPh>
    <phoneticPr fontId="2"/>
  </si>
  <si>
    <t>７０．０ｔ</t>
    <phoneticPr fontId="2"/>
  </si>
  <si>
    <t>７０．０ｔ～</t>
    <phoneticPr fontId="2"/>
  </si>
  <si>
    <t>７５．０ｔ</t>
    <phoneticPr fontId="2"/>
  </si>
  <si>
    <t>※これまで採用の最大重量７１．５ｔ</t>
    <rPh sb="5" eb="7">
      <t>サイヨウ</t>
    </rPh>
    <rPh sb="8" eb="10">
      <t>サイダイ</t>
    </rPh>
    <rPh sb="10" eb="12">
      <t>ジュウリョウ</t>
    </rPh>
    <phoneticPr fontId="2"/>
  </si>
  <si>
    <t>※ワイヤードラム等を考慮し、ワイヤーの取替え等で対応可能な場合にその水深と艤装内容を記入ください。対応困難の場合は未記入でお願いします。</t>
    <rPh sb="8" eb="9">
      <t>トウ</t>
    </rPh>
    <rPh sb="10" eb="12">
      <t>コウリョ</t>
    </rPh>
    <rPh sb="19" eb="21">
      <t>トリカ</t>
    </rPh>
    <rPh sb="22" eb="23">
      <t>トウ</t>
    </rPh>
    <rPh sb="24" eb="26">
      <t>タイオウ</t>
    </rPh>
    <rPh sb="26" eb="28">
      <t>カノウ</t>
    </rPh>
    <rPh sb="29" eb="31">
      <t>バアイ</t>
    </rPh>
    <rPh sb="34" eb="36">
      <t>スイシン</t>
    </rPh>
    <rPh sb="37" eb="39">
      <t>ギソウ</t>
    </rPh>
    <rPh sb="39" eb="41">
      <t>ナイヨウ</t>
    </rPh>
    <rPh sb="42" eb="44">
      <t>キニュウ</t>
    </rPh>
    <rPh sb="49" eb="51">
      <t>タイオウ</t>
    </rPh>
    <rPh sb="51" eb="53">
      <t>コンナン</t>
    </rPh>
    <rPh sb="54" eb="56">
      <t>バアイ</t>
    </rPh>
    <rPh sb="57" eb="60">
      <t>ミキニュウ</t>
    </rPh>
    <rPh sb="62" eb="63">
      <t>ネガ</t>
    </rPh>
    <phoneticPr fontId="2"/>
  </si>
  <si>
    <t>令和８年度長崎県発注の港湾・漁港等の海上工事</t>
    <phoneticPr fontId="2"/>
  </si>
  <si>
    <t>様式７</t>
    <rPh sb="0" eb="2">
      <t>ヨウシキ</t>
    </rPh>
    <phoneticPr fontId="2"/>
  </si>
  <si>
    <t>様式８</t>
    <rPh sb="0" eb="2">
      <t>ヨウシキ</t>
    </rPh>
    <phoneticPr fontId="2"/>
  </si>
  <si>
    <t>様式６</t>
    <rPh sb="0" eb="2">
      <t>ヨウシキ</t>
    </rPh>
    <phoneticPr fontId="2"/>
  </si>
  <si>
    <t>様式５</t>
    <rPh sb="0" eb="2">
      <t>ヨウシキ</t>
    </rPh>
    <phoneticPr fontId="2"/>
  </si>
  <si>
    <t xml:space="preserve">     漁港第     号</t>
    <rPh sb="5" eb="7">
      <t>ギョコウ</t>
    </rPh>
    <rPh sb="7" eb="8">
      <t>ダイ</t>
    </rPh>
    <rPh sb="13" eb="14">
      <t>ゴウ</t>
    </rPh>
    <phoneticPr fontId="2"/>
  </si>
  <si>
    <t xml:space="preserve">       港　 第     号</t>
    <rPh sb="7" eb="8">
      <t>ミナト</t>
    </rPh>
    <rPh sb="10" eb="11">
      <t>ダイ</t>
    </rPh>
    <rPh sb="16" eb="17">
      <t>ゴウ</t>
    </rPh>
    <phoneticPr fontId="2"/>
  </si>
  <si>
    <t>令和　　年　月　日</t>
    <rPh sb="0" eb="2">
      <t>レイワ</t>
    </rPh>
    <rPh sb="4" eb="5">
      <t>ネン</t>
    </rPh>
    <rPh sb="6" eb="7">
      <t>ガツ</t>
    </rPh>
    <rPh sb="8" eb="9">
      <t>ニチ</t>
    </rPh>
    <phoneticPr fontId="2"/>
  </si>
  <si>
    <t>における作業船関係確認証</t>
    <rPh sb="4" eb="7">
      <t>サギョウフネ</t>
    </rPh>
    <rPh sb="7" eb="9">
      <t>カンケイ</t>
    </rPh>
    <rPh sb="9" eb="11">
      <t>カクニン</t>
    </rPh>
    <rPh sb="11" eb="12">
      <t>ショウ</t>
    </rPh>
    <phoneticPr fontId="2"/>
  </si>
  <si>
    <t>長崎県　土木部　港　湾　課　長</t>
    <rPh sb="0" eb="3">
      <t>ナガサキケン</t>
    </rPh>
    <rPh sb="4" eb="6">
      <t>ドボク</t>
    </rPh>
    <rPh sb="6" eb="7">
      <t>ブ</t>
    </rPh>
    <rPh sb="8" eb="9">
      <t>ミナト</t>
    </rPh>
    <rPh sb="10" eb="11">
      <t>ワン</t>
    </rPh>
    <rPh sb="12" eb="13">
      <t>カ</t>
    </rPh>
    <rPh sb="14" eb="15">
      <t>チョウ</t>
    </rPh>
    <phoneticPr fontId="2"/>
  </si>
  <si>
    <t>　標記の申請について、審査の結果、適正と認められましたので交付いたします。</t>
    <rPh sb="1" eb="3">
      <t>ヒョウキ</t>
    </rPh>
    <rPh sb="4" eb="6">
      <t>シンセイ</t>
    </rPh>
    <rPh sb="11" eb="13">
      <t>シンサ</t>
    </rPh>
    <rPh sb="14" eb="16">
      <t>ケッカ</t>
    </rPh>
    <rPh sb="17" eb="19">
      <t>テキセイ</t>
    </rPh>
    <rPh sb="20" eb="21">
      <t>ミト</t>
    </rPh>
    <rPh sb="29" eb="31">
      <t>コウフ</t>
    </rPh>
    <phoneticPr fontId="2"/>
  </si>
  <si>
    <t>なお、本確認証は「長崎県発注港湾漁港等海上工事に係る一定の条件を備えた作業船保有の確認証」</t>
    <rPh sb="3" eb="4">
      <t>ホン</t>
    </rPh>
    <rPh sb="4" eb="7">
      <t>カクニンショウ</t>
    </rPh>
    <phoneticPr fontId="2"/>
  </si>
  <si>
    <t>（作業船保有確認証）を兼ねています。</t>
    <rPh sb="11" eb="12">
      <t>カ</t>
    </rPh>
    <phoneticPr fontId="2"/>
  </si>
  <si>
    <t>１．</t>
    <phoneticPr fontId="2"/>
  </si>
  <si>
    <t>確認証の有効期限</t>
    <rPh sb="0" eb="3">
      <t>カクニンショウ</t>
    </rPh>
    <rPh sb="4" eb="6">
      <t>ユウコウ</t>
    </rPh>
    <rPh sb="6" eb="8">
      <t>キゲン</t>
    </rPh>
    <phoneticPr fontId="2"/>
  </si>
  <si>
    <t>２．</t>
    <phoneticPr fontId="2"/>
  </si>
  <si>
    <t>作業船等保有確認項目</t>
    <rPh sb="0" eb="2">
      <t>サギョウ</t>
    </rPh>
    <rPh sb="2" eb="3">
      <t>セン</t>
    </rPh>
    <rPh sb="3" eb="4">
      <t>トウ</t>
    </rPh>
    <rPh sb="4" eb="6">
      <t>ホユウ</t>
    </rPh>
    <rPh sb="6" eb="8">
      <t>カクニン</t>
    </rPh>
    <rPh sb="8" eb="10">
      <t>コウモク</t>
    </rPh>
    <phoneticPr fontId="2"/>
  </si>
  <si>
    <t>評価</t>
    <rPh sb="0" eb="2">
      <t>ヒョウカ</t>
    </rPh>
    <phoneticPr fontId="2"/>
  </si>
  <si>
    <t>（留意事項について）</t>
    <rPh sb="1" eb="3">
      <t>リュウイ</t>
    </rPh>
    <rPh sb="3" eb="5">
      <t>ジコウ</t>
    </rPh>
    <phoneticPr fontId="2"/>
  </si>
  <si>
    <t>　作業船等保有や雇用等の確認項目について、各発注の競争参加資格確認申請書提出時点で有効でないものは</t>
    <rPh sb="21" eb="22">
      <t>カク</t>
    </rPh>
    <rPh sb="22" eb="24">
      <t>ハッチュウ</t>
    </rPh>
    <rPh sb="25" eb="27">
      <t>キョウソウ</t>
    </rPh>
    <rPh sb="27" eb="29">
      <t>サンカ</t>
    </rPh>
    <rPh sb="29" eb="31">
      <t>シカク</t>
    </rPh>
    <rPh sb="31" eb="33">
      <t>カクニン</t>
    </rPh>
    <rPh sb="33" eb="36">
      <t>シンセイショ</t>
    </rPh>
    <rPh sb="36" eb="38">
      <t>テイシュツ</t>
    </rPh>
    <rPh sb="38" eb="40">
      <t>ジテン</t>
    </rPh>
    <rPh sb="41" eb="43">
      <t>ユウコウ</t>
    </rPh>
    <phoneticPr fontId="2"/>
  </si>
  <si>
    <t>評価出来ませんので、項目の内容に変更が生じる場合は、変更日の30日以前から10日以前までに変更申請をお</t>
    <rPh sb="26" eb="29">
      <t>ヘンコウビ</t>
    </rPh>
    <rPh sb="32" eb="33">
      <t>ヒ</t>
    </rPh>
    <rPh sb="33" eb="35">
      <t>イゼン</t>
    </rPh>
    <phoneticPr fontId="2"/>
  </si>
  <si>
    <t>願いします。変更申請期限内に変更申請がなされない場合は、海上工事の入札参加資格が失効となったり、工事</t>
    <phoneticPr fontId="2"/>
  </si>
  <si>
    <t>成績評点が減点されることがあります。さらに虚偽記載があった場合は、契約を解除し、指名停止措置をとることと</t>
    <phoneticPr fontId="2"/>
  </si>
  <si>
    <t>します。また、クレーン検査証、船舶検査証、海上起重作業管理技士資格者証等の証明資料の有効期限に更新が</t>
    <rPh sb="11" eb="13">
      <t>ケンサ</t>
    </rPh>
    <rPh sb="13" eb="14">
      <t>ショウ</t>
    </rPh>
    <rPh sb="15" eb="17">
      <t>センパク</t>
    </rPh>
    <rPh sb="17" eb="19">
      <t>ケンサ</t>
    </rPh>
    <rPh sb="19" eb="20">
      <t>ショウ</t>
    </rPh>
    <rPh sb="31" eb="34">
      <t>シカクシャ</t>
    </rPh>
    <rPh sb="34" eb="35">
      <t>ショウ</t>
    </rPh>
    <rPh sb="35" eb="36">
      <t>トウ</t>
    </rPh>
    <rPh sb="37" eb="39">
      <t>ショウメイ</t>
    </rPh>
    <rPh sb="39" eb="41">
      <t>シリョウ</t>
    </rPh>
    <rPh sb="42" eb="44">
      <t>ユウコウ</t>
    </rPh>
    <rPh sb="44" eb="46">
      <t>キゲン</t>
    </rPh>
    <phoneticPr fontId="2"/>
  </si>
  <si>
    <t>あった場合は、変更申請（様式４）の提出は必要ありません。更前の有効期限までに提出(郵送可)願います。</t>
    <rPh sb="7" eb="9">
      <t>ヘンコウ</t>
    </rPh>
    <rPh sb="12" eb="14">
      <t>ヨウシキ</t>
    </rPh>
    <rPh sb="17" eb="19">
      <t>テイシュツ</t>
    </rPh>
    <rPh sb="20" eb="22">
      <t>ヒツヨウ</t>
    </rPh>
    <rPh sb="28" eb="29">
      <t>サラ</t>
    </rPh>
    <rPh sb="29" eb="30">
      <t>マエ</t>
    </rPh>
    <rPh sb="31" eb="33">
      <t>ユウコウ</t>
    </rPh>
    <rPh sb="33" eb="35">
      <t>キゲン</t>
    </rPh>
    <rPh sb="38" eb="40">
      <t>テイシュツ</t>
    </rPh>
    <rPh sb="41" eb="44">
      <t>ユウソウカ</t>
    </rPh>
    <rPh sb="45" eb="46">
      <t>ネガ</t>
    </rPh>
    <phoneticPr fontId="2"/>
  </si>
  <si>
    <t>また、船員保険証については、無期限有効のため、証明資料の更新は不要です。</t>
    <rPh sb="3" eb="5">
      <t>センイン</t>
    </rPh>
    <rPh sb="5" eb="8">
      <t>ホケンショウ</t>
    </rPh>
    <rPh sb="14" eb="17">
      <t>ムキゲン</t>
    </rPh>
    <rPh sb="17" eb="19">
      <t>ユウコウ</t>
    </rPh>
    <rPh sb="23" eb="25">
      <t>ショウメイ</t>
    </rPh>
    <rPh sb="25" eb="27">
      <t>シリョウ</t>
    </rPh>
    <rPh sb="28" eb="30">
      <t>コウシン</t>
    </rPh>
    <rPh sb="31" eb="33">
      <t>フヨウ</t>
    </rPh>
    <phoneticPr fontId="2"/>
  </si>
  <si>
    <t>社印を忘れないこと。</t>
    <rPh sb="0" eb="2">
      <t>シャイン</t>
    </rPh>
    <rPh sb="3" eb="4">
      <t>ワス</t>
    </rPh>
    <phoneticPr fontId="2"/>
  </si>
  <si>
    <t>自社保有の作業船及び曳航船については最大２隻まで申請可能。</t>
    <rPh sb="0" eb="2">
      <t>ジシャ</t>
    </rPh>
    <rPh sb="2" eb="4">
      <t>ホユウ</t>
    </rPh>
    <rPh sb="5" eb="8">
      <t>サギョウセン</t>
    </rPh>
    <rPh sb="8" eb="9">
      <t>オヨ</t>
    </rPh>
    <rPh sb="10" eb="13">
      <t>エイコウセン</t>
    </rPh>
    <rPh sb="18" eb="20">
      <t>サイダイ</t>
    </rPh>
    <rPh sb="21" eb="22">
      <t>セキ</t>
    </rPh>
    <rPh sb="24" eb="28">
      <t>シンセイカノウ</t>
    </rPh>
    <phoneticPr fontId="2"/>
  </si>
  <si>
    <t>リース保有又は出資会社保有の作業船は、入札参加資格要件にはなるが、</t>
    <rPh sb="3" eb="5">
      <t>ホユウ</t>
    </rPh>
    <rPh sb="5" eb="6">
      <t>マタ</t>
    </rPh>
    <rPh sb="7" eb="9">
      <t>シュッシ</t>
    </rPh>
    <rPh sb="9" eb="11">
      <t>カイシャ</t>
    </rPh>
    <rPh sb="11" eb="13">
      <t>ホユウ</t>
    </rPh>
    <rPh sb="14" eb="17">
      <t>サギョウセン</t>
    </rPh>
    <rPh sb="19" eb="25">
      <t>ニュウサツサンカシカク</t>
    </rPh>
    <rPh sb="25" eb="27">
      <t>ヨウケン</t>
    </rPh>
    <phoneticPr fontId="2"/>
  </si>
  <si>
    <t>総合評価の評価項目とはならない。</t>
    <rPh sb="0" eb="2">
      <t>ソウゴウ</t>
    </rPh>
    <rPh sb="2" eb="4">
      <t>ヒョウカ</t>
    </rPh>
    <rPh sb="5" eb="7">
      <t>ヒョウカ</t>
    </rPh>
    <rPh sb="7" eb="9">
      <t>コウモク</t>
    </rPh>
    <phoneticPr fontId="2"/>
  </si>
  <si>
    <t>入札参加資格申請のための作業船について、どれか１隻に『○』を記入すること。</t>
    <rPh sb="0" eb="2">
      <t>ニュウサツ</t>
    </rPh>
    <rPh sb="2" eb="4">
      <t>サンカ</t>
    </rPh>
    <rPh sb="4" eb="6">
      <t>シカク</t>
    </rPh>
    <rPh sb="6" eb="8">
      <t>シンセイ</t>
    </rPh>
    <rPh sb="12" eb="15">
      <t>サギョウセン</t>
    </rPh>
    <rPh sb="24" eb="25">
      <t>セキ</t>
    </rPh>
    <rPh sb="30" eb="32">
      <t>キニュウ</t>
    </rPh>
    <phoneticPr fontId="2"/>
  </si>
  <si>
    <t>※浚渫船でない船種にて申請する場合は、曳航船には『○』を記入しないこと。</t>
    <rPh sb="1" eb="3">
      <t>シュンセツ</t>
    </rPh>
    <rPh sb="3" eb="4">
      <t>セン</t>
    </rPh>
    <rPh sb="7" eb="9">
      <t>センシュ</t>
    </rPh>
    <rPh sb="11" eb="13">
      <t>シンセイ</t>
    </rPh>
    <rPh sb="15" eb="17">
      <t>バアイ</t>
    </rPh>
    <rPh sb="19" eb="22">
      <t>エイコウセン</t>
    </rPh>
    <rPh sb="28" eb="30">
      <t>キニュウ</t>
    </rPh>
    <phoneticPr fontId="2"/>
  </si>
  <si>
    <t>申請船種が浚渫船の場合、有効期限の記入は不要。</t>
    <rPh sb="0" eb="4">
      <t>シンセイセンシュ</t>
    </rPh>
    <rPh sb="5" eb="7">
      <t>シュンセツ</t>
    </rPh>
    <rPh sb="7" eb="8">
      <t>セン</t>
    </rPh>
    <rPh sb="9" eb="11">
      <t>バアイ</t>
    </rPh>
    <rPh sb="12" eb="16">
      <t>ユウコウキゲン</t>
    </rPh>
    <rPh sb="17" eb="19">
      <t>キニュウ</t>
    </rPh>
    <rPh sb="20" eb="22">
      <t>フヨウ</t>
    </rPh>
    <phoneticPr fontId="2"/>
  </si>
  <si>
    <t>申請船種がミキサー船の場合、有効期限は当該年度の4.1～3.31と記入すること。</t>
    <rPh sb="0" eb="4">
      <t>シンセイセンシュ</t>
    </rPh>
    <rPh sb="9" eb="10">
      <t>セン</t>
    </rPh>
    <rPh sb="11" eb="13">
      <t>バアイ</t>
    </rPh>
    <rPh sb="14" eb="18">
      <t>ユウコウキゲン</t>
    </rPh>
    <rPh sb="19" eb="23">
      <t>トウガイネンド</t>
    </rPh>
    <rPh sb="33" eb="35">
      <t>キニュウ</t>
    </rPh>
    <phoneticPr fontId="2"/>
  </si>
  <si>
    <t>海上起重作業管理技士は、登録海上起重基幹技能者も申請可能。</t>
    <rPh sb="0" eb="10">
      <t>カイジョウキジュウサギョウカンリギシ</t>
    </rPh>
    <rPh sb="12" eb="23">
      <t>トウロクカイジョウキジュウキカンギノウシャ</t>
    </rPh>
    <rPh sb="24" eb="26">
      <t>シンセイ</t>
    </rPh>
    <rPh sb="26" eb="28">
      <t>カノウ</t>
    </rPh>
    <phoneticPr fontId="2"/>
  </si>
  <si>
    <t>担当者は実際に申請書作成などの業務を行っている者を記入すること。</t>
    <rPh sb="0" eb="3">
      <t>タントウシャ</t>
    </rPh>
    <rPh sb="4" eb="6">
      <t>ジッサイ</t>
    </rPh>
    <rPh sb="7" eb="10">
      <t>シンセイショ</t>
    </rPh>
    <rPh sb="10" eb="12">
      <t>サクセイ</t>
    </rPh>
    <rPh sb="15" eb="17">
      <t>ギョウム</t>
    </rPh>
    <rPh sb="18" eb="19">
      <t>オコナ</t>
    </rPh>
    <rPh sb="23" eb="24">
      <t>モノ</t>
    </rPh>
    <rPh sb="25" eb="27">
      <t>キニュウ</t>
    </rPh>
    <phoneticPr fontId="2"/>
  </si>
  <si>
    <t>（記載不備がある際の連絡先）</t>
    <rPh sb="1" eb="5">
      <t>キサイフビ</t>
    </rPh>
    <rPh sb="8" eb="9">
      <t>サイ</t>
    </rPh>
    <rPh sb="10" eb="13">
      <t>レンラクサキ</t>
    </rPh>
    <phoneticPr fontId="2"/>
  </si>
  <si>
    <t>郵送先は確認証の原本を郵送する際の宛名になるため、支店がある場合は注意すること。</t>
    <rPh sb="0" eb="3">
      <t>ユウソウサキ</t>
    </rPh>
    <rPh sb="4" eb="7">
      <t>カクニンショウ</t>
    </rPh>
    <rPh sb="8" eb="10">
      <t>ゲンポン</t>
    </rPh>
    <rPh sb="11" eb="13">
      <t>ユウソウ</t>
    </rPh>
    <rPh sb="15" eb="16">
      <t>サイ</t>
    </rPh>
    <rPh sb="17" eb="19">
      <t>アテナ</t>
    </rPh>
    <rPh sb="25" eb="27">
      <t>シテン</t>
    </rPh>
    <rPh sb="30" eb="32">
      <t>バアイ</t>
    </rPh>
    <rPh sb="33" eb="35">
      <t>チュウイ</t>
    </rPh>
    <phoneticPr fontId="2"/>
  </si>
  <si>
    <t>メール宛先は担当者のメールアドレスを記入すること。</t>
    <rPh sb="3" eb="5">
      <t>アテサキ</t>
    </rPh>
    <rPh sb="6" eb="9">
      <t>タントウシャ</t>
    </rPh>
    <rPh sb="18" eb="20">
      <t>キニュウ</t>
    </rPh>
    <phoneticPr fontId="2"/>
  </si>
  <si>
    <t>クレーン検査証や船舶検査証書を更新した時の変更申請（様式４の提出）は不要だが、</t>
    <rPh sb="4" eb="7">
      <t>ケンサショウ</t>
    </rPh>
    <rPh sb="8" eb="10">
      <t>センパク</t>
    </rPh>
    <rPh sb="10" eb="14">
      <t>ケンサショウショ</t>
    </rPh>
    <rPh sb="15" eb="17">
      <t>コウシン</t>
    </rPh>
    <rPh sb="19" eb="20">
      <t>トキ</t>
    </rPh>
    <rPh sb="21" eb="23">
      <t>ヘンコウ</t>
    </rPh>
    <rPh sb="23" eb="25">
      <t>シンセイ</t>
    </rPh>
    <rPh sb="26" eb="28">
      <t>ヨウシキ</t>
    </rPh>
    <rPh sb="30" eb="32">
      <t>テイシュツ</t>
    </rPh>
    <rPh sb="34" eb="36">
      <t>フヨウ</t>
    </rPh>
    <phoneticPr fontId="2"/>
  </si>
  <si>
    <t>必ず有効期限内に検査証を提出すること。（スキャンデータで可）</t>
    <rPh sb="0" eb="1">
      <t>カナラ</t>
    </rPh>
    <rPh sb="2" eb="7">
      <t>ユウコウキゲンナイ</t>
    </rPh>
    <rPh sb="8" eb="10">
      <t>ケンサ</t>
    </rPh>
    <rPh sb="10" eb="11">
      <t>ショウ</t>
    </rPh>
    <rPh sb="12" eb="14">
      <t>テイシュツ</t>
    </rPh>
    <rPh sb="28" eb="29">
      <t>カ</t>
    </rPh>
    <phoneticPr fontId="2"/>
  </si>
  <si>
    <t>住所を変更した際は変更申請すること。</t>
    <rPh sb="0" eb="2">
      <t>ジュウショ</t>
    </rPh>
    <rPh sb="3" eb="5">
      <t>ヘンコウ</t>
    </rPh>
    <rPh sb="7" eb="8">
      <t>サイ</t>
    </rPh>
    <rPh sb="9" eb="13">
      <t>ヘンコウシンセイ</t>
    </rPh>
    <phoneticPr fontId="2"/>
  </si>
  <si>
    <t>代表者を変更した際は変更申請すること。</t>
    <rPh sb="0" eb="3">
      <t>ダイヒョウシャ</t>
    </rPh>
    <rPh sb="4" eb="6">
      <t>ヘンコウ</t>
    </rPh>
    <rPh sb="8" eb="9">
      <t>サイ</t>
    </rPh>
    <rPh sb="10" eb="14">
      <t>ヘンコウシンセイ</t>
    </rPh>
    <phoneticPr fontId="2"/>
  </si>
  <si>
    <t>変更後の隻数および人数を記入すること。</t>
    <rPh sb="0" eb="3">
      <t>ヘンコウゴ</t>
    </rPh>
    <rPh sb="4" eb="6">
      <t>セキスウ</t>
    </rPh>
    <rPh sb="9" eb="11">
      <t>ニンズウ</t>
    </rPh>
    <rPh sb="12" eb="14">
      <t>キニュウ</t>
    </rPh>
    <phoneticPr fontId="2"/>
  </si>
  <si>
    <r>
      <t>「変更」or「追加」or「削除」を</t>
    </r>
    <r>
      <rPr>
        <u/>
        <sz val="11"/>
        <rFont val="ＭＳ Ｐゴシック"/>
        <family val="3"/>
        <charset val="128"/>
      </rPr>
      <t>赤文字で</t>
    </r>
    <r>
      <rPr>
        <sz val="11"/>
        <rFont val="ＭＳ Ｐゴシック"/>
        <family val="3"/>
        <charset val="128"/>
      </rPr>
      <t>記入すること。</t>
    </r>
    <rPh sb="1" eb="3">
      <t>ヘンコウ</t>
    </rPh>
    <rPh sb="7" eb="9">
      <t>ツイカ</t>
    </rPh>
    <rPh sb="13" eb="15">
      <t>サクジョ</t>
    </rPh>
    <rPh sb="17" eb="20">
      <t>アカモジ</t>
    </rPh>
    <rPh sb="21" eb="23">
      <t>キニュウ</t>
    </rPh>
    <phoneticPr fontId="2"/>
  </si>
  <si>
    <r>
      <t>当初の「○」を削除し、追加した作業船の欄に</t>
    </r>
    <r>
      <rPr>
        <u/>
        <sz val="11"/>
        <rFont val="ＭＳ Ｐゴシック"/>
        <family val="3"/>
        <charset val="128"/>
      </rPr>
      <t>赤文字で</t>
    </r>
    <r>
      <rPr>
        <sz val="11"/>
        <rFont val="ＭＳ Ｐゴシック"/>
        <family val="3"/>
        <charset val="128"/>
      </rPr>
      <t>「○」を記入すること。</t>
    </r>
    <rPh sb="0" eb="2">
      <t>トウショ</t>
    </rPh>
    <rPh sb="7" eb="9">
      <t>サクジョ</t>
    </rPh>
    <rPh sb="11" eb="13">
      <t>ツイカ</t>
    </rPh>
    <rPh sb="15" eb="18">
      <t>サギョウセン</t>
    </rPh>
    <rPh sb="19" eb="20">
      <t>ラン</t>
    </rPh>
    <rPh sb="21" eb="24">
      <t>アカモジ</t>
    </rPh>
    <phoneticPr fontId="2"/>
  </si>
  <si>
    <t>○○○○株式会社</t>
    <phoneticPr fontId="2"/>
  </si>
  <si>
    <t>○○○○株式会社　○○部　佐藤太郎</t>
    <rPh sb="13" eb="15">
      <t>サトウ</t>
    </rPh>
    <rPh sb="15" eb="17">
      <t>タロウ</t>
    </rPh>
    <phoneticPr fontId="2"/>
  </si>
  <si>
    <t>曳航船のいずれか１隻の欄にも『○』を記入すること。</t>
    <rPh sb="0" eb="3">
      <t>エイコウセン</t>
    </rPh>
    <rPh sb="9" eb="10">
      <t>セキ</t>
    </rPh>
    <rPh sb="11" eb="12">
      <t>ラン</t>
    </rPh>
    <rPh sb="18" eb="20">
      <t>キニュウ</t>
    </rPh>
    <phoneticPr fontId="2"/>
  </si>
  <si>
    <t>曳航船は、『曳船』又は『押船』を記入すること。</t>
    <rPh sb="0" eb="3">
      <t>エイコウセン</t>
    </rPh>
    <rPh sb="6" eb="8">
      <t>エイセン</t>
    </rPh>
    <rPh sb="9" eb="10">
      <t>マタ</t>
    </rPh>
    <rPh sb="12" eb="14">
      <t>オシフネ</t>
    </rPh>
    <rPh sb="16" eb="18">
      <t>キニュウ</t>
    </rPh>
    <phoneticPr fontId="2"/>
  </si>
  <si>
    <t>リース保有の作業船及び曳航船を申請する場合、リース期間および検査証期間をそれぞれ記入すること。</t>
    <rPh sb="6" eb="9">
      <t>サギョウセン</t>
    </rPh>
    <rPh sb="9" eb="10">
      <t>オヨ</t>
    </rPh>
    <rPh sb="11" eb="14">
      <t>エイコウセン</t>
    </rPh>
    <rPh sb="15" eb="17">
      <t>シンセイ</t>
    </rPh>
    <rPh sb="19" eb="21">
      <t>バアイ</t>
    </rPh>
    <rPh sb="25" eb="27">
      <t>キカン</t>
    </rPh>
    <rPh sb="30" eb="33">
      <t>ケンサショウ</t>
    </rPh>
    <rPh sb="33" eb="35">
      <t>キカン</t>
    </rPh>
    <rPh sb="40" eb="42">
      <t>キニュウ</t>
    </rPh>
    <phoneticPr fontId="2"/>
  </si>
  <si>
    <t>登録海上起重基幹技能者修了証の番号を記入すること。</t>
    <rPh sb="0" eb="11">
      <t>トウロクカイジョウキジュウキカンギノウシャ</t>
    </rPh>
    <rPh sb="11" eb="14">
      <t>シュウリョウショウ</t>
    </rPh>
    <rPh sb="15" eb="17">
      <t>バンゴウ</t>
    </rPh>
    <rPh sb="18" eb="20">
      <t>キニュウ</t>
    </rPh>
    <phoneticPr fontId="2"/>
  </si>
  <si>
    <t>登録海上起重基幹技能者にて申請する場合は、海上起重作業管理技士資格者証の番号ではなく、</t>
    <rPh sb="0" eb="11">
      <t>トウロクカイジョウキジュウキカンギノウシャ</t>
    </rPh>
    <rPh sb="13" eb="15">
      <t>シンセイ</t>
    </rPh>
    <rPh sb="17" eb="19">
      <t>バアイ</t>
    </rPh>
    <rPh sb="21" eb="31">
      <t>カイジョウキジュウサギョウカンリギシ</t>
    </rPh>
    <rPh sb="31" eb="34">
      <t>シカクシャ</t>
    </rPh>
    <rPh sb="34" eb="35">
      <t>ショウ</t>
    </rPh>
    <rPh sb="36" eb="38">
      <t>バンゴウ</t>
    </rPh>
    <phoneticPr fontId="2"/>
  </si>
  <si>
    <t>郵送先には郵便番号を記入すること。</t>
    <rPh sb="0" eb="3">
      <t>ユウソウサキ</t>
    </rPh>
    <rPh sb="5" eb="9">
      <t>ユウビンバンゴウ</t>
    </rPh>
    <rPh sb="10" eb="12">
      <t>キニュウ</t>
    </rPh>
    <phoneticPr fontId="2"/>
  </si>
  <si>
    <t>申請作業船や曳航船を変更・追加・削除するとき。</t>
    <rPh sb="0" eb="2">
      <t>シンセイ</t>
    </rPh>
    <rPh sb="2" eb="5">
      <t>サギョウセン</t>
    </rPh>
    <phoneticPr fontId="2"/>
  </si>
  <si>
    <t>リース保有の作業船および曳航船において、リース期間を更新したとき。</t>
    <rPh sb="3" eb="5">
      <t>ホユウ</t>
    </rPh>
    <rPh sb="6" eb="9">
      <t>サギョウセン</t>
    </rPh>
    <rPh sb="12" eb="15">
      <t>エイコウセン</t>
    </rPh>
    <rPh sb="23" eb="25">
      <t>キカン</t>
    </rPh>
    <rPh sb="26" eb="28">
      <t>コウシン</t>
    </rPh>
    <phoneticPr fontId="2"/>
  </si>
  <si>
    <t>会社移転に伴い、住所を変更するとき。</t>
    <rPh sb="0" eb="2">
      <t>カイシャ</t>
    </rPh>
    <rPh sb="2" eb="4">
      <t>イテン</t>
    </rPh>
    <rPh sb="5" eb="6">
      <t>トモナ</t>
    </rPh>
    <rPh sb="8" eb="10">
      <t>ジュウショ</t>
    </rPh>
    <rPh sb="11" eb="13">
      <t>ヘンコウ</t>
    </rPh>
    <phoneticPr fontId="2"/>
  </si>
  <si>
    <t>代表者が変更するとき。</t>
    <rPh sb="0" eb="3">
      <t>ダイヒョウシャ</t>
    </rPh>
    <rPh sb="4" eb="6">
      <t>ヘンコウ</t>
    </rPh>
    <phoneticPr fontId="2"/>
  </si>
  <si>
    <t>（※申請書下部の郵送先を変更すること。）</t>
    <rPh sb="2" eb="5">
      <t>シンセイショ</t>
    </rPh>
    <rPh sb="5" eb="7">
      <t>カブ</t>
    </rPh>
    <rPh sb="8" eb="11">
      <t>ユウソウサキ</t>
    </rPh>
    <rPh sb="12" eb="14">
      <t>ヘンコウ</t>
    </rPh>
    <phoneticPr fontId="2"/>
  </si>
  <si>
    <t>　　　５．稼働実績がない場合は、「稼働実績なし」と記入すること。</t>
    <rPh sb="5" eb="7">
      <t>カドウ</t>
    </rPh>
    <rPh sb="7" eb="9">
      <t>ジッセキ</t>
    </rPh>
    <rPh sb="12" eb="14">
      <t>バアイ</t>
    </rPh>
    <rPh sb="17" eb="21">
      <t>カドウジッセキ</t>
    </rPh>
    <rPh sb="25" eb="27">
      <t>キニュウ</t>
    </rPh>
    <phoneticPr fontId="2"/>
  </si>
  <si>
    <t>　１．稼働した工事とは、下記の項目に規定する内容をすべて満足する工事とする。</t>
    <rPh sb="3" eb="5">
      <t>カドウ</t>
    </rPh>
    <rPh sb="7" eb="8">
      <t>コウ</t>
    </rPh>
    <rPh sb="8" eb="9">
      <t>ジ</t>
    </rPh>
    <rPh sb="32" eb="33">
      <t>コウ</t>
    </rPh>
    <rPh sb="33" eb="34">
      <t>ジ</t>
    </rPh>
    <phoneticPr fontId="2"/>
  </si>
  <si>
    <t>土運船は容量級と実容量を記載ください。</t>
    <rPh sb="0" eb="1">
      <t>ド</t>
    </rPh>
    <rPh sb="1" eb="2">
      <t>ウン</t>
    </rPh>
    <rPh sb="2" eb="3">
      <t>セン</t>
    </rPh>
    <rPh sb="4" eb="6">
      <t>ヨウリョウ</t>
    </rPh>
    <rPh sb="6" eb="7">
      <t>キュウ</t>
    </rPh>
    <rPh sb="8" eb="9">
      <t>ジツ</t>
    </rPh>
    <rPh sb="9" eb="11">
      <t>ヨウリョウ</t>
    </rPh>
    <rPh sb="12" eb="14">
      <t>キサイ</t>
    </rPh>
    <phoneticPr fontId="2"/>
  </si>
  <si>
    <t>令和８年４月１日から令和９年３月３１日まで</t>
    <rPh sb="0" eb="2">
      <t>レイワ</t>
    </rPh>
    <rPh sb="3" eb="4">
      <t>ネン</t>
    </rPh>
    <rPh sb="5" eb="6">
      <t>ガツ</t>
    </rPh>
    <rPh sb="7" eb="8">
      <t>ニチ</t>
    </rPh>
    <rPh sb="10" eb="12">
      <t>レイワ</t>
    </rPh>
    <rPh sb="18" eb="1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</si>
</sst>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0_);[Red]\(#,##0.0\)"/>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8"/>
      <name val="ＭＳ Ｐゴシック"/>
      <family val="3"/>
      <charset val="128"/>
    </font>
    <font>
      <sz val="9"/>
      <name val="ＭＳ Ｐゴシック"/>
      <family val="3"/>
      <charset val="128"/>
    </font>
    <font>
      <u/>
      <sz val="11"/>
      <name val="ＭＳ Ｐゴシック"/>
      <family val="3"/>
      <charset val="128"/>
    </font>
    <font>
      <sz val="14"/>
      <name val="ＭＳ Ｐゴシック"/>
      <family val="3"/>
      <charset val="128"/>
    </font>
    <font>
      <sz val="10"/>
      <color rgb="FFFF0000"/>
      <name val="ＭＳ Ｐゴシック"/>
      <family val="3"/>
      <charset val="128"/>
    </font>
    <font>
      <sz val="18"/>
      <name val="ＭＳ Ｐゴシック"/>
      <family val="3"/>
      <charset val="128"/>
    </font>
    <font>
      <sz val="11"/>
      <color indexed="9"/>
      <name val="ＭＳ Ｐゴシック"/>
      <family val="3"/>
      <charset val="128"/>
    </font>
    <font>
      <sz val="9"/>
      <color indexed="9"/>
      <name val="ＭＳ Ｐゴシック"/>
      <family val="3"/>
      <charset val="128"/>
    </font>
    <font>
      <b/>
      <sz val="11"/>
      <name val="ＭＳ Ｐゴシック"/>
      <family val="3"/>
      <charset val="128"/>
    </font>
    <font>
      <vertAlign val="superscript"/>
      <sz val="6"/>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indexed="18"/>
        <bgColor indexed="64"/>
      </patternFill>
    </fill>
  </fills>
  <borders count="82">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medium">
        <color indexed="64"/>
      </right>
      <top style="thin">
        <color indexed="64"/>
      </top>
      <bottom/>
      <diagonal/>
    </border>
    <border>
      <left/>
      <right/>
      <top/>
      <bottom style="thin">
        <color indexed="64"/>
      </bottom>
      <diagonal/>
    </border>
    <border>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diagonal/>
    </border>
    <border>
      <left style="thin">
        <color indexed="64"/>
      </left>
      <right/>
      <top/>
      <bottom/>
      <diagonal/>
    </border>
    <border diagonalDown="1">
      <left style="medium">
        <color indexed="64"/>
      </left>
      <right style="thin">
        <color indexed="64"/>
      </right>
      <top style="medium">
        <color indexed="64"/>
      </top>
      <bottom/>
      <diagonal style="thin">
        <color indexed="64"/>
      </diagonal>
    </border>
    <border>
      <left/>
      <right style="medium">
        <color indexed="64"/>
      </right>
      <top style="medium">
        <color indexed="64"/>
      </top>
      <bottom/>
      <diagonal/>
    </border>
    <border diagonalDown="1">
      <left style="medium">
        <color indexed="64"/>
      </left>
      <right style="thin">
        <color indexed="64"/>
      </right>
      <top/>
      <bottom style="medium">
        <color indexed="64"/>
      </bottom>
      <diagonal style="thin">
        <color indexed="64"/>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292">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3" fillId="0" borderId="0" xfId="0" applyFont="1">
      <alignment vertical="center"/>
    </xf>
    <xf numFmtId="0" fontId="0" fillId="0" borderId="0" xfId="0"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lignment vertical="center"/>
    </xf>
    <xf numFmtId="0" fontId="4" fillId="0" borderId="6" xfId="0" applyFont="1" applyBorder="1">
      <alignment vertical="center"/>
    </xf>
    <xf numFmtId="176" fontId="4" fillId="0" borderId="7" xfId="0" applyNumberFormat="1" applyFont="1" applyBorder="1">
      <alignment vertical="center"/>
    </xf>
    <xf numFmtId="0" fontId="4" fillId="0" borderId="8" xfId="0" applyFont="1" applyBorder="1">
      <alignment vertical="center"/>
    </xf>
    <xf numFmtId="0" fontId="4" fillId="0" borderId="8" xfId="0" applyFont="1" applyBorder="1" applyAlignment="1">
      <alignment horizontal="center" vertical="center"/>
    </xf>
    <xf numFmtId="176" fontId="4" fillId="0" borderId="9" xfId="0" applyNumberFormat="1"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11" xfId="0" applyFont="1" applyBorder="1" applyAlignment="1">
      <alignment horizontal="center" vertical="center"/>
    </xf>
    <xf numFmtId="0" fontId="4" fillId="0" borderId="12" xfId="0" applyFont="1" applyBorder="1">
      <alignment vertical="center"/>
    </xf>
    <xf numFmtId="176" fontId="4" fillId="0" borderId="2" xfId="0" applyNumberFormat="1"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0" xfId="0" applyFont="1" applyAlignment="1">
      <alignment horizontal="center" vertical="center" shrinkToFit="1"/>
    </xf>
    <xf numFmtId="0" fontId="4" fillId="0" borderId="0" xfId="0" applyFont="1">
      <alignment vertical="center"/>
    </xf>
    <xf numFmtId="0" fontId="4" fillId="0" borderId="0" xfId="0" applyFont="1" applyAlignment="1">
      <alignment horizontal="center" vertical="center"/>
    </xf>
    <xf numFmtId="0" fontId="0" fillId="0" borderId="14" xfId="0" applyBorder="1">
      <alignment vertical="center"/>
    </xf>
    <xf numFmtId="0" fontId="0" fillId="0" borderId="13" xfId="0" applyBorder="1">
      <alignment vertical="center"/>
    </xf>
    <xf numFmtId="0" fontId="4" fillId="0" borderId="0" xfId="0" applyFont="1" applyAlignment="1">
      <alignment horizontal="left" vertical="center" shrinkToFit="1"/>
    </xf>
    <xf numFmtId="0" fontId="4" fillId="0" borderId="10" xfId="0" applyFont="1" applyBorder="1" applyAlignment="1">
      <alignment vertical="center"/>
    </xf>
    <xf numFmtId="0" fontId="4" fillId="0" borderId="10" xfId="0" applyFont="1" applyBorder="1" applyAlignment="1">
      <alignment horizontal="center" vertical="center"/>
    </xf>
    <xf numFmtId="0" fontId="4" fillId="0" borderId="1" xfId="0" applyFont="1" applyBorder="1" applyAlignment="1">
      <alignment horizontal="left" vertical="center"/>
    </xf>
    <xf numFmtId="0" fontId="4" fillId="0" borderId="4" xfId="0" applyFont="1" applyBorder="1" applyAlignment="1">
      <alignment horizontal="left" vertical="center"/>
    </xf>
    <xf numFmtId="176" fontId="4" fillId="0" borderId="8" xfId="0" applyNumberFormat="1" applyFont="1" applyBorder="1" applyAlignment="1">
      <alignment horizontal="center" vertical="center"/>
    </xf>
    <xf numFmtId="57" fontId="4" fillId="0" borderId="8" xfId="0" applyNumberFormat="1" applyFont="1" applyBorder="1" applyAlignment="1">
      <alignment horizontal="center" vertical="center"/>
    </xf>
    <xf numFmtId="0" fontId="4" fillId="0" borderId="1" xfId="0" applyFont="1" applyBorder="1" applyAlignment="1">
      <alignment horizontal="center" vertical="center" shrinkToFit="1"/>
    </xf>
    <xf numFmtId="0" fontId="4" fillId="0" borderId="4" xfId="0" applyFont="1" applyBorder="1" applyAlignment="1">
      <alignment horizontal="center" vertical="center" shrinkToFit="1"/>
    </xf>
    <xf numFmtId="176" fontId="4" fillId="0" borderId="1" xfId="0" applyNumberFormat="1" applyFont="1" applyBorder="1" applyAlignment="1">
      <alignment horizontal="center" vertical="center"/>
    </xf>
    <xf numFmtId="176" fontId="4" fillId="0" borderId="2" xfId="0" applyNumberFormat="1" applyFont="1" applyBorder="1" applyAlignment="1">
      <alignment horizontal="center" vertical="center"/>
    </xf>
    <xf numFmtId="176" fontId="4" fillId="0" borderId="9" xfId="0" applyNumberFormat="1" applyFont="1" applyBorder="1" applyAlignment="1">
      <alignment horizontal="center" vertical="center"/>
    </xf>
    <xf numFmtId="57" fontId="4" fillId="0" borderId="9" xfId="0" applyNumberFormat="1" applyFont="1" applyBorder="1" applyAlignment="1">
      <alignment horizontal="center" vertical="center"/>
    </xf>
    <xf numFmtId="0" fontId="4" fillId="0" borderId="9" xfId="0" applyFont="1" applyBorder="1" applyAlignment="1">
      <alignment horizontal="center" vertical="center"/>
    </xf>
    <xf numFmtId="176" fontId="4" fillId="0" borderId="4" xfId="0" applyNumberFormat="1" applyFont="1" applyBorder="1" applyAlignment="1">
      <alignment horizontal="center" vertical="center"/>
    </xf>
    <xf numFmtId="176" fontId="4" fillId="0" borderId="5" xfId="0" applyNumberFormat="1" applyFont="1" applyBorder="1" applyAlignment="1">
      <alignment horizontal="center" vertical="center"/>
    </xf>
    <xf numFmtId="0" fontId="0" fillId="0" borderId="0" xfId="0" applyBorder="1">
      <alignment vertical="center"/>
    </xf>
    <xf numFmtId="0" fontId="1" fillId="0" borderId="13" xfId="0" applyFont="1" applyBorder="1">
      <alignment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3" fillId="0" borderId="0" xfId="0" applyFont="1" applyAlignment="1">
      <alignment horizontal="right" vertical="center"/>
    </xf>
    <xf numFmtId="0" fontId="0" fillId="0" borderId="0" xfId="0" applyAlignment="1">
      <alignment horizontal="center" vertical="center"/>
    </xf>
    <xf numFmtId="0" fontId="0" fillId="0" borderId="0" xfId="0" applyAlignment="1">
      <alignment horizontal="left"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left" vertical="center"/>
    </xf>
    <xf numFmtId="0" fontId="0" fillId="0" borderId="0" xfId="0"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left" vertical="center"/>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0" fillId="0" borderId="0" xfId="0" applyAlignment="1">
      <alignment horizontal="left" vertical="center"/>
    </xf>
    <xf numFmtId="0" fontId="0" fillId="0" borderId="0" xfId="0" applyAlignment="1">
      <alignment vertical="center"/>
    </xf>
    <xf numFmtId="0" fontId="6" fillId="0" borderId="14" xfId="0" applyFont="1" applyBorder="1" applyAlignment="1">
      <alignment vertical="center"/>
    </xf>
    <xf numFmtId="0" fontId="6" fillId="0" borderId="13" xfId="0" applyFont="1" applyBorder="1" applyAlignment="1">
      <alignment vertical="center"/>
    </xf>
    <xf numFmtId="0" fontId="4" fillId="0" borderId="36" xfId="0" applyFont="1" applyBorder="1" applyAlignment="1">
      <alignment horizontal="center" vertical="center" shrinkToFit="1"/>
    </xf>
    <xf numFmtId="0" fontId="4" fillId="0" borderId="37" xfId="0" applyFont="1" applyBorder="1" applyAlignment="1">
      <alignment horizontal="center" vertical="center" shrinkToFit="1"/>
    </xf>
    <xf numFmtId="0" fontId="0" fillId="0" borderId="0" xfId="0" applyAlignment="1">
      <alignment horizontal="right" vertical="center"/>
    </xf>
    <xf numFmtId="0" fontId="7" fillId="0" borderId="0" xfId="0" applyFont="1">
      <alignment vertical="center"/>
    </xf>
    <xf numFmtId="0" fontId="8" fillId="0" borderId="0" xfId="0" applyFont="1" applyAlignment="1">
      <alignment vertical="center"/>
    </xf>
    <xf numFmtId="0" fontId="1" fillId="0" borderId="0" xfId="0" applyFont="1">
      <alignment vertical="center"/>
    </xf>
    <xf numFmtId="0" fontId="4" fillId="0" borderId="0" xfId="0" applyFont="1" applyBorder="1" applyAlignment="1">
      <alignment horizontal="center" vertical="center"/>
    </xf>
    <xf numFmtId="0" fontId="4" fillId="0" borderId="0" xfId="0" applyFont="1" applyBorder="1" applyAlignment="1">
      <alignment horizontal="center" vertical="center" shrinkToFit="1"/>
    </xf>
    <xf numFmtId="0" fontId="9" fillId="0" borderId="1"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0" fillId="0" borderId="8" xfId="0" applyFont="1" applyBorder="1" applyAlignment="1">
      <alignment horizontal="center" vertical="center"/>
    </xf>
    <xf numFmtId="57" fontId="4" fillId="0" borderId="4" xfId="0" applyNumberFormat="1" applyFont="1" applyBorder="1" applyAlignment="1">
      <alignment horizontal="center" vertical="center"/>
    </xf>
    <xf numFmtId="0" fontId="8" fillId="0" borderId="0" xfId="0" applyFont="1">
      <alignment vertical="center"/>
    </xf>
    <xf numFmtId="0" fontId="0" fillId="0" borderId="51" xfId="0" applyBorder="1" applyAlignment="1">
      <alignment vertical="center" shrinkToFit="1"/>
    </xf>
    <xf numFmtId="0" fontId="0" fillId="0" borderId="52" xfId="0" applyBorder="1" applyAlignment="1">
      <alignment vertical="center" shrinkToFit="1"/>
    </xf>
    <xf numFmtId="0" fontId="0" fillId="0" borderId="52" xfId="0" applyBorder="1" applyAlignment="1">
      <alignment horizontal="left" vertical="center" shrinkToFit="1"/>
    </xf>
    <xf numFmtId="177" fontId="0" fillId="0" borderId="52" xfId="0" applyNumberFormat="1" applyBorder="1" applyAlignment="1">
      <alignment horizontal="right" vertical="center" shrinkToFit="1"/>
    </xf>
    <xf numFmtId="0" fontId="0" fillId="0" borderId="53" xfId="0" applyBorder="1" applyAlignment="1">
      <alignment vertical="center" shrinkToFit="1"/>
    </xf>
    <xf numFmtId="0" fontId="0" fillId="0" borderId="50" xfId="0" applyBorder="1" applyAlignment="1">
      <alignment vertical="center" shrinkToFit="1"/>
    </xf>
    <xf numFmtId="0" fontId="0" fillId="0" borderId="50" xfId="0" applyBorder="1" applyAlignment="1">
      <alignment horizontal="left" vertical="center" shrinkToFit="1"/>
    </xf>
    <xf numFmtId="177" fontId="0" fillId="0" borderId="50" xfId="0" applyNumberFormat="1" applyBorder="1" applyAlignment="1">
      <alignment horizontal="right" vertical="center" shrinkToFit="1"/>
    </xf>
    <xf numFmtId="0" fontId="6" fillId="0" borderId="52" xfId="0" applyFont="1" applyBorder="1" applyAlignment="1">
      <alignment vertical="center" shrinkToFit="1"/>
    </xf>
    <xf numFmtId="0" fontId="0" fillId="0" borderId="0" xfId="0" applyAlignment="1">
      <alignment horizontal="center" vertical="center"/>
    </xf>
    <xf numFmtId="177" fontId="0" fillId="0" borderId="53" xfId="0" applyNumberFormat="1" applyBorder="1" applyAlignment="1">
      <alignment horizontal="right" vertical="center" shrinkToFit="1"/>
    </xf>
    <xf numFmtId="177" fontId="0" fillId="0" borderId="51" xfId="0" applyNumberFormat="1" applyBorder="1" applyAlignment="1">
      <alignment horizontal="right" vertical="center" shrinkToFit="1"/>
    </xf>
    <xf numFmtId="0" fontId="0" fillId="0" borderId="53" xfId="0" applyBorder="1" applyAlignment="1">
      <alignment horizontal="left" vertical="center" shrinkToFit="1"/>
    </xf>
    <xf numFmtId="0" fontId="0" fillId="0" borderId="51" xfId="0" applyBorder="1" applyAlignment="1">
      <alignment horizontal="left" vertical="center" shrinkToFit="1"/>
    </xf>
    <xf numFmtId="0" fontId="0" fillId="0" borderId="0" xfId="0" applyBorder="1" applyAlignment="1">
      <alignment horizontal="distributed" vertical="center" indent="1"/>
    </xf>
    <xf numFmtId="0" fontId="11" fillId="2" borderId="55" xfId="0" applyFont="1" applyFill="1" applyBorder="1" applyAlignment="1">
      <alignment vertical="center" shrinkToFit="1"/>
    </xf>
    <xf numFmtId="0" fontId="11" fillId="2" borderId="56" xfId="0" applyFont="1" applyFill="1" applyBorder="1" applyAlignment="1">
      <alignment horizontal="center" vertical="center" shrinkToFit="1"/>
    </xf>
    <xf numFmtId="0" fontId="12" fillId="2" borderId="56" xfId="0" applyFont="1" applyFill="1" applyBorder="1" applyAlignment="1">
      <alignment horizontal="center" vertical="center" shrinkToFit="1"/>
    </xf>
    <xf numFmtId="0" fontId="0" fillId="0" borderId="59" xfId="0" applyBorder="1">
      <alignment vertical="center"/>
    </xf>
    <xf numFmtId="177" fontId="0" fillId="0" borderId="60" xfId="0" applyNumberFormat="1" applyBorder="1" applyAlignment="1">
      <alignment vertical="center" shrinkToFit="1"/>
    </xf>
    <xf numFmtId="0" fontId="0" fillId="0" borderId="61" xfId="0" applyBorder="1">
      <alignment vertical="center"/>
    </xf>
    <xf numFmtId="177" fontId="0" fillId="0" borderId="62" xfId="0" applyNumberFormat="1" applyBorder="1" applyAlignment="1">
      <alignment vertical="center" shrinkToFit="1"/>
    </xf>
    <xf numFmtId="0" fontId="0" fillId="0" borderId="63" xfId="0" applyBorder="1">
      <alignment vertical="center"/>
    </xf>
    <xf numFmtId="177" fontId="0" fillId="0" borderId="64" xfId="0" applyNumberFormat="1" applyBorder="1" applyAlignment="1">
      <alignment vertical="center" shrinkToFit="1"/>
    </xf>
    <xf numFmtId="0" fontId="13" fillId="0" borderId="65" xfId="0" applyFont="1" applyBorder="1">
      <alignment vertical="center"/>
    </xf>
    <xf numFmtId="177" fontId="0" fillId="0" borderId="66" xfId="0" applyNumberFormat="1" applyBorder="1" applyAlignment="1">
      <alignment vertical="center" shrinkToFit="1"/>
    </xf>
    <xf numFmtId="0" fontId="0" fillId="0" borderId="67" xfId="0" applyBorder="1">
      <alignment vertical="center"/>
    </xf>
    <xf numFmtId="0" fontId="0" fillId="0" borderId="68" xfId="0" applyBorder="1" applyAlignment="1">
      <alignment vertical="center" shrinkToFit="1"/>
    </xf>
    <xf numFmtId="0" fontId="0" fillId="0" borderId="68" xfId="0" applyBorder="1" applyAlignment="1">
      <alignment horizontal="left" vertical="center" shrinkToFit="1"/>
    </xf>
    <xf numFmtId="0" fontId="0" fillId="0" borderId="69" xfId="0" applyBorder="1" applyAlignment="1">
      <alignment vertical="center" shrinkToFit="1"/>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8" xfId="0" applyFont="1" applyBorder="1" applyAlignment="1">
      <alignment horizontal="center" vertical="center"/>
    </xf>
    <xf numFmtId="0" fontId="1" fillId="0" borderId="0" xfId="0" applyFont="1" applyAlignment="1"/>
    <xf numFmtId="0" fontId="1" fillId="0" borderId="8" xfId="0" applyFont="1" applyBorder="1" applyAlignment="1">
      <alignment horizontal="center" vertical="center" wrapText="1" shrinkToFit="1"/>
    </xf>
    <xf numFmtId="176" fontId="1" fillId="0" borderId="8" xfId="0" applyNumberFormat="1" applyFont="1" applyBorder="1" applyAlignment="1">
      <alignment horizontal="left" vertical="center"/>
    </xf>
    <xf numFmtId="0" fontId="1" fillId="0" borderId="8" xfId="0" applyFont="1" applyBorder="1">
      <alignment vertical="center"/>
    </xf>
    <xf numFmtId="0" fontId="1" fillId="0" borderId="8" xfId="0" applyFont="1" applyBorder="1" applyAlignment="1">
      <alignment horizontal="center" vertical="center" wrapText="1"/>
    </xf>
    <xf numFmtId="0" fontId="0" fillId="0" borderId="8" xfId="0" applyBorder="1" applyAlignment="1">
      <alignment horizontal="center" vertical="center" wrapText="1"/>
    </xf>
    <xf numFmtId="0" fontId="0" fillId="0" borderId="0" xfId="0" applyFont="1">
      <alignment vertical="center"/>
    </xf>
    <xf numFmtId="58" fontId="0" fillId="0" borderId="0" xfId="0" applyNumberFormat="1">
      <alignment vertical="center"/>
    </xf>
    <xf numFmtId="0" fontId="8" fillId="0" borderId="8" xfId="0" applyFont="1" applyBorder="1">
      <alignment vertical="center"/>
    </xf>
    <xf numFmtId="0" fontId="8" fillId="0" borderId="8" xfId="0" applyFont="1" applyBorder="1" applyAlignment="1">
      <alignment vertical="center" shrinkToFit="1"/>
    </xf>
    <xf numFmtId="0" fontId="8" fillId="0" borderId="3" xfId="0" applyFont="1" applyBorder="1">
      <alignment vertical="center"/>
    </xf>
    <xf numFmtId="0" fontId="0" fillId="0" borderId="3" xfId="0" applyBorder="1">
      <alignment vertical="center"/>
    </xf>
    <xf numFmtId="0" fontId="8" fillId="0" borderId="8" xfId="0" applyFont="1" applyBorder="1" applyAlignment="1">
      <alignment horizontal="center" vertical="center"/>
    </xf>
    <xf numFmtId="0" fontId="8" fillId="0" borderId="30" xfId="0" applyFont="1" applyBorder="1">
      <alignment vertical="center"/>
    </xf>
    <xf numFmtId="0" fontId="8" fillId="0" borderId="14" xfId="0" applyFont="1" applyBorder="1">
      <alignment vertical="center"/>
    </xf>
    <xf numFmtId="0" fontId="0" fillId="0" borderId="31" xfId="0" applyBorder="1">
      <alignment vertical="center"/>
    </xf>
    <xf numFmtId="0" fontId="8" fillId="0" borderId="28" xfId="0" applyFont="1" applyBorder="1">
      <alignment vertical="center"/>
    </xf>
    <xf numFmtId="0" fontId="8" fillId="0" borderId="31" xfId="0" applyFont="1" applyBorder="1">
      <alignment vertical="center"/>
    </xf>
    <xf numFmtId="0" fontId="8" fillId="0" borderId="13" xfId="0" applyFont="1" applyBorder="1">
      <alignment vertical="center"/>
    </xf>
    <xf numFmtId="0" fontId="0" fillId="0" borderId="29" xfId="0" applyBorder="1">
      <alignment vertical="center"/>
    </xf>
    <xf numFmtId="0" fontId="15" fillId="0" borderId="8" xfId="0" applyFont="1" applyBorder="1" applyAlignment="1">
      <alignment vertical="center" shrinkToFit="1"/>
    </xf>
    <xf numFmtId="0" fontId="15" fillId="0" borderId="8" xfId="0" applyFont="1" applyBorder="1" applyAlignment="1">
      <alignment horizontal="center" vertical="center"/>
    </xf>
    <xf numFmtId="0" fontId="15" fillId="0" borderId="8" xfId="0" applyFont="1" applyBorder="1" applyAlignment="1">
      <alignment horizontal="center" vertical="center" wrapText="1"/>
    </xf>
    <xf numFmtId="0" fontId="15" fillId="0" borderId="8" xfId="0" applyFont="1" applyBorder="1">
      <alignment vertical="center"/>
    </xf>
    <xf numFmtId="0" fontId="15" fillId="0" borderId="0" xfId="0" applyFont="1">
      <alignment vertical="center"/>
    </xf>
    <xf numFmtId="0" fontId="4" fillId="0" borderId="30" xfId="0" applyFont="1" applyBorder="1" applyAlignment="1">
      <alignment horizontal="center" vertical="center"/>
    </xf>
    <xf numFmtId="0" fontId="0" fillId="0" borderId="0" xfId="0" applyAlignment="1">
      <alignment horizontal="left" vertical="center"/>
    </xf>
    <xf numFmtId="0" fontId="4" fillId="0" borderId="21" xfId="0" applyFont="1" applyBorder="1" applyAlignment="1">
      <alignment horizontal="center" vertical="center"/>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0" fillId="0" borderId="0" xfId="0" applyAlignment="1">
      <alignment horizontal="center" vertical="center"/>
    </xf>
    <xf numFmtId="0" fontId="0" fillId="0" borderId="0" xfId="0" quotePrefix="1" applyAlignment="1">
      <alignment horizontal="right" vertical="center"/>
    </xf>
    <xf numFmtId="0" fontId="4" fillId="0" borderId="36" xfId="0" applyFont="1" applyBorder="1" applyAlignment="1">
      <alignment horizontal="center" vertical="center"/>
    </xf>
    <xf numFmtId="0" fontId="4" fillId="0" borderId="75" xfId="0" applyFont="1" applyBorder="1" applyAlignment="1">
      <alignment horizontal="center" vertical="center" shrinkToFit="1"/>
    </xf>
    <xf numFmtId="0" fontId="4" fillId="0" borderId="75" xfId="0" applyFont="1" applyBorder="1" applyAlignment="1">
      <alignment horizontal="center" vertical="center"/>
    </xf>
    <xf numFmtId="0" fontId="4" fillId="0" borderId="21" xfId="0" applyFont="1" applyBorder="1">
      <alignment vertical="center"/>
    </xf>
    <xf numFmtId="176" fontId="4" fillId="0" borderId="58" xfId="0" applyNumberFormat="1" applyFont="1" applyBorder="1">
      <alignment vertical="center"/>
    </xf>
    <xf numFmtId="0" fontId="4" fillId="0" borderId="30" xfId="0" applyFont="1" applyBorder="1">
      <alignment vertical="center"/>
    </xf>
    <xf numFmtId="176" fontId="4" fillId="0" borderId="79" xfId="0" applyNumberFormat="1" applyFont="1" applyBorder="1">
      <alignment vertical="center"/>
    </xf>
    <xf numFmtId="0" fontId="4" fillId="0" borderId="10" xfId="0" applyFont="1" applyBorder="1">
      <alignment vertical="center"/>
    </xf>
    <xf numFmtId="0" fontId="4" fillId="0" borderId="26" xfId="0" applyFont="1" applyBorder="1">
      <alignment vertical="center"/>
    </xf>
    <xf numFmtId="0" fontId="4" fillId="0" borderId="24" xfId="0" applyFont="1" applyBorder="1">
      <alignment vertical="center"/>
    </xf>
    <xf numFmtId="0" fontId="4" fillId="0" borderId="81" xfId="0" applyFont="1" applyBorder="1">
      <alignment vertical="center"/>
    </xf>
    <xf numFmtId="0" fontId="4" fillId="0" borderId="36" xfId="0" applyFont="1" applyBorder="1">
      <alignment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4" fillId="0" borderId="79" xfId="0" applyFont="1" applyBorder="1">
      <alignment vertical="center"/>
    </xf>
    <xf numFmtId="0" fontId="4" fillId="0" borderId="0" xfId="0" applyFont="1" applyAlignment="1">
      <alignment horizontal="left" vertical="center"/>
    </xf>
    <xf numFmtId="176" fontId="4" fillId="0" borderId="0" xfId="0" applyNumberFormat="1" applyFont="1" applyAlignment="1">
      <alignment horizontal="center" vertical="center"/>
    </xf>
    <xf numFmtId="0" fontId="3" fillId="0" borderId="0" xfId="0" applyFont="1" applyAlignment="1">
      <alignment horizontal="center" vertical="center"/>
    </xf>
    <xf numFmtId="0" fontId="0" fillId="0" borderId="50" xfId="0" applyBorder="1">
      <alignment vertical="center"/>
    </xf>
    <xf numFmtId="0" fontId="0" fillId="0" borderId="66" xfId="0" applyBorder="1" applyAlignment="1">
      <alignment vertical="center" shrinkToFit="1"/>
    </xf>
    <xf numFmtId="0" fontId="0" fillId="0" borderId="13" xfId="0" applyBorder="1" applyAlignment="1">
      <alignment horizontal="left" vertical="center"/>
    </xf>
    <xf numFmtId="0" fontId="0" fillId="0" borderId="0" xfId="0"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 xfId="0" applyFont="1" applyBorder="1" applyAlignment="1">
      <alignment horizontal="center" vertical="center" shrinkToFit="1"/>
    </xf>
    <xf numFmtId="0" fontId="4" fillId="0" borderId="4" xfId="0" applyFont="1" applyBorder="1" applyAlignment="1">
      <alignment horizontal="center" vertical="center" shrinkToFi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0" fillId="0" borderId="0" xfId="0" applyAlignment="1">
      <alignment horizontal="left" vertical="center"/>
    </xf>
    <xf numFmtId="0" fontId="4" fillId="0" borderId="17"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1" xfId="0" applyFont="1" applyBorder="1" applyAlignment="1">
      <alignment horizontal="left" vertical="center"/>
    </xf>
    <xf numFmtId="0" fontId="4" fillId="0" borderId="8" xfId="0" applyFont="1" applyBorder="1" applyAlignment="1">
      <alignment horizontal="left" vertical="center"/>
    </xf>
    <xf numFmtId="0" fontId="4" fillId="0" borderId="8" xfId="0" applyFont="1" applyBorder="1" applyAlignment="1">
      <alignment horizontal="center" vertical="center"/>
    </xf>
    <xf numFmtId="176" fontId="4" fillId="0" borderId="20" xfId="0" applyNumberFormat="1"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38" xfId="0" applyFont="1" applyBorder="1" applyAlignment="1">
      <alignment horizontal="center" vertical="center"/>
    </xf>
    <xf numFmtId="0" fontId="4" fillId="0" borderId="25" xfId="0" applyFont="1" applyBorder="1" applyAlignment="1">
      <alignment horizontal="center" vertical="center"/>
    </xf>
    <xf numFmtId="0" fontId="4" fillId="0" borderId="32" xfId="0" applyFont="1" applyBorder="1" applyAlignment="1">
      <alignment horizontal="center" vertical="center"/>
    </xf>
    <xf numFmtId="0" fontId="4" fillId="0" borderId="39"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40" xfId="0" applyFont="1" applyBorder="1" applyAlignment="1">
      <alignment horizontal="center" vertical="center"/>
    </xf>
    <xf numFmtId="0" fontId="4" fillId="0" borderId="35"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6" fillId="0" borderId="13" xfId="0" applyFont="1" applyBorder="1" applyAlignment="1">
      <alignment horizontal="left" vertical="center"/>
    </xf>
    <xf numFmtId="0" fontId="3" fillId="0" borderId="0" xfId="0" applyFont="1" applyAlignment="1">
      <alignment horizontal="left" vertical="center"/>
    </xf>
    <xf numFmtId="0" fontId="6" fillId="0" borderId="14" xfId="0" applyFont="1" applyBorder="1" applyAlignment="1">
      <alignment horizontal="left" vertical="center"/>
    </xf>
    <xf numFmtId="0" fontId="1" fillId="0" borderId="0" xfId="0" applyFont="1" applyAlignment="1">
      <alignment horizontal="left" vertical="center"/>
    </xf>
    <xf numFmtId="0" fontId="9" fillId="0" borderId="8" xfId="0" applyFont="1" applyBorder="1" applyAlignment="1">
      <alignment horizontal="center" vertical="center"/>
    </xf>
    <xf numFmtId="0" fontId="0" fillId="0" borderId="0" xfId="0" applyFont="1" applyAlignment="1">
      <alignment horizontal="left" vertical="center"/>
    </xf>
    <xf numFmtId="0" fontId="4" fillId="0" borderId="72" xfId="0" applyFont="1" applyBorder="1" applyAlignment="1">
      <alignment horizontal="center" vertical="center"/>
    </xf>
    <xf numFmtId="0" fontId="4" fillId="0" borderId="74" xfId="0" applyFont="1" applyBorder="1" applyAlignment="1">
      <alignment horizontal="center" vertical="center"/>
    </xf>
    <xf numFmtId="0" fontId="4" fillId="0" borderId="3" xfId="0" applyFont="1" applyBorder="1" applyAlignment="1">
      <alignment horizontal="center" vertical="center" shrinkToFit="1"/>
    </xf>
    <xf numFmtId="0" fontId="5" fillId="0" borderId="32" xfId="0" applyFont="1" applyBorder="1" applyAlignment="1">
      <alignment horizontal="center" vertical="center" wrapText="1"/>
    </xf>
    <xf numFmtId="0" fontId="5" fillId="0" borderId="34" xfId="0" applyFont="1" applyBorder="1" applyAlignment="1">
      <alignment horizontal="center" vertical="center" wrapText="1"/>
    </xf>
    <xf numFmtId="0" fontId="4" fillId="0" borderId="36" xfId="0" applyFont="1" applyBorder="1" applyAlignment="1">
      <alignment horizontal="center" vertical="center" shrinkToFit="1"/>
    </xf>
    <xf numFmtId="0" fontId="4" fillId="0" borderId="75" xfId="0" applyFont="1" applyBorder="1" applyAlignment="1">
      <alignment horizontal="center" vertical="center" shrinkToFit="1"/>
    </xf>
    <xf numFmtId="0" fontId="4" fillId="0" borderId="3" xfId="0" applyFont="1" applyBorder="1" applyAlignment="1">
      <alignment horizontal="center" vertical="center"/>
    </xf>
    <xf numFmtId="0" fontId="4" fillId="0" borderId="73" xfId="0" applyFont="1" applyBorder="1" applyAlignment="1">
      <alignment horizontal="center" vertical="center"/>
    </xf>
    <xf numFmtId="0" fontId="4" fillId="0" borderId="71" xfId="0" applyFont="1" applyBorder="1" applyAlignment="1">
      <alignment horizontal="center" vertical="center"/>
    </xf>
    <xf numFmtId="0" fontId="4" fillId="0" borderId="76" xfId="0" applyFont="1" applyBorder="1" applyAlignment="1">
      <alignment horizontal="center" vertical="center"/>
    </xf>
    <xf numFmtId="0" fontId="4" fillId="0" borderId="77" xfId="0" applyFont="1" applyBorder="1" applyAlignment="1">
      <alignment horizontal="center" vertical="center" shrinkToFit="1"/>
    </xf>
    <xf numFmtId="0" fontId="4" fillId="0" borderId="78" xfId="0" applyFont="1" applyBorder="1" applyAlignment="1">
      <alignment horizontal="center" vertical="center" shrinkToFit="1"/>
    </xf>
    <xf numFmtId="0" fontId="4" fillId="0" borderId="80" xfId="0" applyFont="1" applyBorder="1" applyAlignment="1">
      <alignment horizontal="center" vertical="center" shrinkToFit="1"/>
    </xf>
    <xf numFmtId="0" fontId="4" fillId="0" borderId="36" xfId="0" applyFont="1" applyBorder="1" applyAlignment="1">
      <alignment horizontal="center" vertical="center"/>
    </xf>
    <xf numFmtId="0" fontId="4" fillId="0" borderId="75" xfId="0" applyFont="1" applyBorder="1" applyAlignment="1">
      <alignment horizontal="center" vertical="center"/>
    </xf>
    <xf numFmtId="0" fontId="4" fillId="0" borderId="6" xfId="0" applyFont="1" applyBorder="1" applyAlignment="1">
      <alignment horizontal="left" vertical="center"/>
    </xf>
    <xf numFmtId="0" fontId="4" fillId="0" borderId="3" xfId="0" applyFont="1" applyBorder="1" applyAlignment="1">
      <alignment horizontal="left" vertical="center"/>
    </xf>
    <xf numFmtId="176" fontId="4" fillId="0" borderId="21" xfId="0" applyNumberFormat="1" applyFont="1" applyBorder="1" applyAlignment="1">
      <alignment horizontal="center" vertical="center"/>
    </xf>
    <xf numFmtId="176" fontId="4" fillId="0" borderId="58" xfId="0" applyNumberFormat="1" applyFont="1" applyBorder="1" applyAlignment="1">
      <alignment horizontal="center" vertical="center"/>
    </xf>
    <xf numFmtId="176" fontId="4" fillId="0" borderId="24" xfId="0" applyNumberFormat="1" applyFont="1" applyBorder="1" applyAlignment="1">
      <alignment horizontal="center" vertical="center"/>
    </xf>
    <xf numFmtId="176" fontId="4" fillId="0" borderId="81" xfId="0" applyNumberFormat="1" applyFont="1" applyBorder="1" applyAlignment="1">
      <alignment horizontal="center" vertical="center"/>
    </xf>
    <xf numFmtId="0" fontId="4" fillId="0" borderId="77" xfId="0" applyFont="1" applyBorder="1" applyAlignment="1">
      <alignment horizontal="center" vertical="center" wrapText="1"/>
    </xf>
    <xf numFmtId="0" fontId="4" fillId="0" borderId="80" xfId="0" applyFont="1" applyBorder="1" applyAlignment="1">
      <alignment horizontal="center" vertical="center" wrapText="1"/>
    </xf>
    <xf numFmtId="0" fontId="4" fillId="0" borderId="37"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176" fontId="4" fillId="0" borderId="30" xfId="0" applyNumberFormat="1" applyFont="1" applyBorder="1" applyAlignment="1">
      <alignment horizontal="center" vertical="center"/>
    </xf>
    <xf numFmtId="176" fontId="4" fillId="0" borderId="79" xfId="0" applyNumberFormat="1" applyFont="1" applyBorder="1" applyAlignment="1">
      <alignment horizontal="center" vertical="center"/>
    </xf>
    <xf numFmtId="0" fontId="4" fillId="0" borderId="0" xfId="0" applyFont="1" applyAlignment="1">
      <alignment horizontal="left" vertical="center" shrinkToFit="1"/>
    </xf>
    <xf numFmtId="0" fontId="1" fillId="0" borderId="8" xfId="0" applyFont="1" applyBorder="1" applyAlignment="1">
      <alignment horizontal="left" vertical="center" wrapText="1"/>
    </xf>
    <xf numFmtId="0" fontId="1" fillId="0" borderId="8" xfId="0" applyFont="1" applyBorder="1" applyAlignment="1">
      <alignment horizontal="center" vertical="center"/>
    </xf>
    <xf numFmtId="0" fontId="1" fillId="0" borderId="8" xfId="0" applyFont="1" applyBorder="1" applyAlignment="1">
      <alignment horizontal="center" vertical="center" shrinkToFit="1"/>
    </xf>
    <xf numFmtId="0" fontId="1" fillId="0" borderId="0" xfId="0" applyFont="1" applyAlignment="1">
      <alignment horizontal="left" vertical="center" wrapText="1"/>
    </xf>
    <xf numFmtId="0" fontId="1" fillId="0" borderId="71" xfId="0" applyFont="1" applyBorder="1" applyAlignment="1">
      <alignment horizontal="left"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6" xfId="0" applyFont="1" applyBorder="1" applyAlignment="1">
      <alignment horizontal="left" vertical="center" wrapText="1"/>
    </xf>
    <xf numFmtId="0" fontId="1" fillId="0" borderId="27" xfId="0" applyFont="1" applyBorder="1" applyAlignment="1">
      <alignment horizontal="left" vertical="center" wrapText="1"/>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0" fontId="1" fillId="0" borderId="71" xfId="0" applyFont="1" applyBorder="1" applyAlignment="1">
      <alignment horizontal="left" vertical="center"/>
    </xf>
    <xf numFmtId="0" fontId="11" fillId="2" borderId="57" xfId="0" applyFont="1" applyFill="1" applyBorder="1" applyAlignment="1">
      <alignment horizontal="center" vertical="center" shrinkToFit="1"/>
    </xf>
    <xf numFmtId="0" fontId="11" fillId="2" borderId="58" xfId="0" applyFont="1" applyFill="1" applyBorder="1" applyAlignment="1">
      <alignment horizontal="center" vertical="center" shrinkToFit="1"/>
    </xf>
    <xf numFmtId="0" fontId="10" fillId="0" borderId="0" xfId="0" applyFont="1" applyAlignment="1">
      <alignment horizontal="left" vertical="center"/>
    </xf>
    <xf numFmtId="0" fontId="0" fillId="0" borderId="47" xfId="0" applyBorder="1" applyAlignment="1">
      <alignment horizontal="left" vertical="center"/>
    </xf>
    <xf numFmtId="0" fontId="0" fillId="0" borderId="49" xfId="0" applyBorder="1" applyAlignment="1">
      <alignment horizontal="left" vertical="center"/>
    </xf>
    <xf numFmtId="0" fontId="0" fillId="0" borderId="48" xfId="0" applyBorder="1" applyAlignment="1">
      <alignment horizontal="left" vertical="center"/>
    </xf>
    <xf numFmtId="0" fontId="0" fillId="0" borderId="44" xfId="0" applyBorder="1" applyAlignment="1">
      <alignment horizontal="left" vertical="center"/>
    </xf>
    <xf numFmtId="0" fontId="0" fillId="0" borderId="46" xfId="0" applyBorder="1" applyAlignment="1">
      <alignment horizontal="left" vertical="center"/>
    </xf>
    <xf numFmtId="0" fontId="0" fillId="0" borderId="45" xfId="0" applyBorder="1" applyAlignment="1">
      <alignment horizontal="left" vertical="center"/>
    </xf>
    <xf numFmtId="0" fontId="0" fillId="0" borderId="41" xfId="0" applyBorder="1" applyAlignment="1">
      <alignment horizontal="left" vertical="center"/>
    </xf>
    <xf numFmtId="0" fontId="0" fillId="0" borderId="43" xfId="0" applyBorder="1" applyAlignment="1">
      <alignment horizontal="left" vertical="center"/>
    </xf>
    <xf numFmtId="0" fontId="0" fillId="0" borderId="42" xfId="0" applyBorder="1" applyAlignment="1">
      <alignment horizontal="left"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177" fontId="0" fillId="0" borderId="53" xfId="0" applyNumberFormat="1" applyBorder="1" applyAlignment="1">
      <alignment horizontal="right" vertical="center" shrinkToFit="1"/>
    </xf>
    <xf numFmtId="177" fontId="0" fillId="0" borderId="54" xfId="0" applyNumberFormat="1" applyBorder="1" applyAlignment="1">
      <alignment horizontal="right" vertical="center" shrinkToFit="1"/>
    </xf>
    <xf numFmtId="177" fontId="0" fillId="0" borderId="51" xfId="0" applyNumberFormat="1" applyBorder="1" applyAlignment="1">
      <alignment horizontal="right" vertical="center" shrinkToFit="1"/>
    </xf>
    <xf numFmtId="0" fontId="0" fillId="0" borderId="63" xfId="0" applyBorder="1" applyAlignment="1">
      <alignment horizontal="center" vertical="center"/>
    </xf>
    <xf numFmtId="0" fontId="0" fillId="0" borderId="70" xfId="0" applyBorder="1" applyAlignment="1">
      <alignment horizontal="center" vertical="center"/>
    </xf>
    <xf numFmtId="0" fontId="0" fillId="0" borderId="59" xfId="0" applyBorder="1" applyAlignment="1">
      <alignment horizontal="center" vertical="center"/>
    </xf>
    <xf numFmtId="0" fontId="0" fillId="0" borderId="53" xfId="0" applyBorder="1" applyAlignment="1">
      <alignment horizontal="left" vertical="center" shrinkToFit="1"/>
    </xf>
    <xf numFmtId="0" fontId="0" fillId="0" borderId="54" xfId="0" applyBorder="1" applyAlignment="1">
      <alignment horizontal="left" vertical="center" shrinkToFit="1"/>
    </xf>
    <xf numFmtId="0" fontId="0" fillId="0" borderId="51" xfId="0" applyBorder="1" applyAlignment="1">
      <alignment horizontal="left" vertical="center" shrinkToFit="1"/>
    </xf>
    <xf numFmtId="0" fontId="0" fillId="0" borderId="53" xfId="0" applyBorder="1" applyAlignment="1">
      <alignment horizontal="center" vertical="center" shrinkToFit="1"/>
    </xf>
    <xf numFmtId="0" fontId="0" fillId="0" borderId="54" xfId="0" applyBorder="1" applyAlignment="1">
      <alignment horizontal="center" vertical="center" shrinkToFit="1"/>
    </xf>
    <xf numFmtId="0" fontId="0" fillId="0" borderId="51" xfId="0" applyBorder="1" applyAlignment="1">
      <alignment horizontal="center" vertical="center" shrinkToFit="1"/>
    </xf>
    <xf numFmtId="0" fontId="15" fillId="0" borderId="8" xfId="0" applyFont="1" applyBorder="1">
      <alignment vertical="center"/>
    </xf>
    <xf numFmtId="0" fontId="0" fillId="0" borderId="0" xfId="0" applyAlignment="1">
      <alignment vertical="center" wrapText="1"/>
    </xf>
    <xf numFmtId="0" fontId="8" fillId="0" borderId="8" xfId="0" applyFont="1" applyBorder="1">
      <alignment vertical="center"/>
    </xf>
    <xf numFmtId="0" fontId="15" fillId="0" borderId="8"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6</xdr:col>
      <xdr:colOff>99391</xdr:colOff>
      <xdr:row>8</xdr:row>
      <xdr:rowOff>124239</xdr:rowOff>
    </xdr:from>
    <xdr:ext cx="331305" cy="339587"/>
    <xdr:sp macro="" textlink="">
      <xdr:nvSpPr>
        <xdr:cNvPr id="2" name="テキスト ボックス 1">
          <a:extLst>
            <a:ext uri="{FF2B5EF4-FFF2-40B4-BE49-F238E27FC236}">
              <a16:creationId xmlns:a16="http://schemas.microsoft.com/office/drawing/2014/main" id="{FA71D8E7-769C-51C3-44E2-AA02B373B485}"/>
            </a:ext>
          </a:extLst>
        </xdr:cNvPr>
        <xdr:cNvSpPr txBox="1"/>
      </xdr:nvSpPr>
      <xdr:spPr>
        <a:xfrm>
          <a:off x="3793434" y="1565413"/>
          <a:ext cx="331305" cy="339587"/>
        </a:xfrm>
        <a:prstGeom prst="rect">
          <a:avLst/>
        </a:prstGeom>
        <a:no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FF0000"/>
              </a:solidFill>
            </a:rPr>
            <a:t>１</a:t>
          </a:r>
          <a:endParaRPr kumimoji="1" lang="en-US" altLang="ja-JP" sz="1200">
            <a:solidFill>
              <a:srgbClr val="FF0000"/>
            </a:solidFill>
          </a:endParaRPr>
        </a:p>
      </xdr:txBody>
    </xdr:sp>
    <xdr:clientData/>
  </xdr:oneCellAnchor>
  <xdr:oneCellAnchor>
    <xdr:from>
      <xdr:col>3</xdr:col>
      <xdr:colOff>16565</xdr:colOff>
      <xdr:row>17</xdr:row>
      <xdr:rowOff>107674</xdr:rowOff>
    </xdr:from>
    <xdr:ext cx="331305" cy="339587"/>
    <xdr:sp macro="" textlink="">
      <xdr:nvSpPr>
        <xdr:cNvPr id="3" name="テキスト ボックス 2">
          <a:extLst>
            <a:ext uri="{FF2B5EF4-FFF2-40B4-BE49-F238E27FC236}">
              <a16:creationId xmlns:a16="http://schemas.microsoft.com/office/drawing/2014/main" id="{9809162D-9EA6-16A9-55EA-ACFC19E346AD}"/>
            </a:ext>
          </a:extLst>
        </xdr:cNvPr>
        <xdr:cNvSpPr txBox="1"/>
      </xdr:nvSpPr>
      <xdr:spPr>
        <a:xfrm>
          <a:off x="1921565" y="3710609"/>
          <a:ext cx="331305" cy="339587"/>
        </a:xfrm>
        <a:prstGeom prst="rect">
          <a:avLst/>
        </a:prstGeom>
        <a:no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FF0000"/>
              </a:solidFill>
            </a:rPr>
            <a:t>２</a:t>
          </a:r>
          <a:endParaRPr kumimoji="1" lang="en-US" altLang="ja-JP" sz="1200">
            <a:solidFill>
              <a:srgbClr val="FF0000"/>
            </a:solidFill>
          </a:endParaRPr>
        </a:p>
      </xdr:txBody>
    </xdr:sp>
    <xdr:clientData/>
  </xdr:oneCellAnchor>
  <xdr:oneCellAnchor>
    <xdr:from>
      <xdr:col>5</xdr:col>
      <xdr:colOff>231912</xdr:colOff>
      <xdr:row>17</xdr:row>
      <xdr:rowOff>107674</xdr:rowOff>
    </xdr:from>
    <xdr:ext cx="331305" cy="339587"/>
    <xdr:sp macro="" textlink="">
      <xdr:nvSpPr>
        <xdr:cNvPr id="4" name="テキスト ボックス 3">
          <a:extLst>
            <a:ext uri="{FF2B5EF4-FFF2-40B4-BE49-F238E27FC236}">
              <a16:creationId xmlns:a16="http://schemas.microsoft.com/office/drawing/2014/main" id="{C7FD1366-4581-9E07-DDD6-8D9E71BAE71A}"/>
            </a:ext>
          </a:extLst>
        </xdr:cNvPr>
        <xdr:cNvSpPr txBox="1"/>
      </xdr:nvSpPr>
      <xdr:spPr>
        <a:xfrm>
          <a:off x="3155673" y="3710609"/>
          <a:ext cx="331305" cy="339587"/>
        </a:xfrm>
        <a:prstGeom prst="rect">
          <a:avLst/>
        </a:prstGeom>
        <a:no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FF0000"/>
              </a:solidFill>
            </a:rPr>
            <a:t>４</a:t>
          </a:r>
          <a:endParaRPr kumimoji="1" lang="en-US" altLang="ja-JP" sz="1200">
            <a:solidFill>
              <a:srgbClr val="FF0000"/>
            </a:solidFill>
          </a:endParaRPr>
        </a:p>
      </xdr:txBody>
    </xdr:sp>
    <xdr:clientData/>
  </xdr:oneCellAnchor>
  <xdr:oneCellAnchor>
    <xdr:from>
      <xdr:col>1</xdr:col>
      <xdr:colOff>16564</xdr:colOff>
      <xdr:row>32</xdr:row>
      <xdr:rowOff>124239</xdr:rowOff>
    </xdr:from>
    <xdr:ext cx="331305" cy="339587"/>
    <xdr:sp macro="" textlink="">
      <xdr:nvSpPr>
        <xdr:cNvPr id="5" name="テキスト ボックス 4">
          <a:extLst>
            <a:ext uri="{FF2B5EF4-FFF2-40B4-BE49-F238E27FC236}">
              <a16:creationId xmlns:a16="http://schemas.microsoft.com/office/drawing/2014/main" id="{74BBED38-A899-7C99-9ED4-C436F12ED5ED}"/>
            </a:ext>
          </a:extLst>
        </xdr:cNvPr>
        <xdr:cNvSpPr txBox="1"/>
      </xdr:nvSpPr>
      <xdr:spPr>
        <a:xfrm>
          <a:off x="356151" y="7330109"/>
          <a:ext cx="331305" cy="339587"/>
        </a:xfrm>
        <a:prstGeom prst="rect">
          <a:avLst/>
        </a:prstGeom>
        <a:no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FF0000"/>
              </a:solidFill>
            </a:rPr>
            <a:t>６</a:t>
          </a:r>
          <a:endParaRPr kumimoji="1" lang="en-US" altLang="ja-JP" sz="1200">
            <a:solidFill>
              <a:srgbClr val="FF0000"/>
            </a:solidFill>
          </a:endParaRPr>
        </a:p>
      </xdr:txBody>
    </xdr:sp>
    <xdr:clientData/>
  </xdr:oneCellAnchor>
  <xdr:oneCellAnchor>
    <xdr:from>
      <xdr:col>5</xdr:col>
      <xdr:colOff>414352</xdr:colOff>
      <xdr:row>39</xdr:row>
      <xdr:rowOff>35903</xdr:rowOff>
    </xdr:from>
    <xdr:ext cx="331305" cy="339587"/>
    <xdr:sp macro="" textlink="">
      <xdr:nvSpPr>
        <xdr:cNvPr id="6" name="テキスト ボックス 5">
          <a:extLst>
            <a:ext uri="{FF2B5EF4-FFF2-40B4-BE49-F238E27FC236}">
              <a16:creationId xmlns:a16="http://schemas.microsoft.com/office/drawing/2014/main" id="{706CBAB7-2CF9-9849-4EAC-3256B4BBB4BB}"/>
            </a:ext>
          </a:extLst>
        </xdr:cNvPr>
        <xdr:cNvSpPr txBox="1"/>
      </xdr:nvSpPr>
      <xdr:spPr>
        <a:xfrm>
          <a:off x="3337794" y="8982076"/>
          <a:ext cx="331305" cy="339587"/>
        </a:xfrm>
        <a:prstGeom prst="rect">
          <a:avLst/>
        </a:prstGeom>
        <a:no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FF0000"/>
              </a:solidFill>
            </a:rPr>
            <a:t>７</a:t>
          </a:r>
          <a:endParaRPr kumimoji="1" lang="en-US" altLang="ja-JP" sz="1200">
            <a:solidFill>
              <a:srgbClr val="FF0000"/>
            </a:solidFill>
          </a:endParaRPr>
        </a:p>
      </xdr:txBody>
    </xdr:sp>
    <xdr:clientData/>
  </xdr:oneCellAnchor>
  <xdr:oneCellAnchor>
    <xdr:from>
      <xdr:col>4</xdr:col>
      <xdr:colOff>149086</xdr:colOff>
      <xdr:row>17</xdr:row>
      <xdr:rowOff>107674</xdr:rowOff>
    </xdr:from>
    <xdr:ext cx="331305" cy="339587"/>
    <xdr:sp macro="" textlink="">
      <xdr:nvSpPr>
        <xdr:cNvPr id="7" name="テキスト ボックス 6">
          <a:extLst>
            <a:ext uri="{FF2B5EF4-FFF2-40B4-BE49-F238E27FC236}">
              <a16:creationId xmlns:a16="http://schemas.microsoft.com/office/drawing/2014/main" id="{5B21BD80-8C0B-7FDA-A0A8-8C91AA8983B1}"/>
            </a:ext>
          </a:extLst>
        </xdr:cNvPr>
        <xdr:cNvSpPr txBox="1"/>
      </xdr:nvSpPr>
      <xdr:spPr>
        <a:xfrm>
          <a:off x="2435086" y="3710609"/>
          <a:ext cx="331305" cy="339587"/>
        </a:xfrm>
        <a:prstGeom prst="rect">
          <a:avLst/>
        </a:prstGeom>
        <a:no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FF0000"/>
              </a:solidFill>
            </a:rPr>
            <a:t>３</a:t>
          </a:r>
          <a:endParaRPr kumimoji="1" lang="en-US" altLang="ja-JP" sz="1200">
            <a:solidFill>
              <a:srgbClr val="FF0000"/>
            </a:solidFill>
          </a:endParaRPr>
        </a:p>
      </xdr:txBody>
    </xdr:sp>
    <xdr:clientData/>
  </xdr:oneCellAnchor>
  <xdr:oneCellAnchor>
    <xdr:from>
      <xdr:col>10</xdr:col>
      <xdr:colOff>563216</xdr:colOff>
      <xdr:row>17</xdr:row>
      <xdr:rowOff>107674</xdr:rowOff>
    </xdr:from>
    <xdr:ext cx="331305" cy="339587"/>
    <xdr:sp macro="" textlink="">
      <xdr:nvSpPr>
        <xdr:cNvPr id="8" name="テキスト ボックス 7">
          <a:extLst>
            <a:ext uri="{FF2B5EF4-FFF2-40B4-BE49-F238E27FC236}">
              <a16:creationId xmlns:a16="http://schemas.microsoft.com/office/drawing/2014/main" id="{4470E9AA-20D3-62AA-FFC5-A6CED8A0CA24}"/>
            </a:ext>
          </a:extLst>
        </xdr:cNvPr>
        <xdr:cNvSpPr txBox="1"/>
      </xdr:nvSpPr>
      <xdr:spPr>
        <a:xfrm>
          <a:off x="6095999" y="3710609"/>
          <a:ext cx="331305" cy="339587"/>
        </a:xfrm>
        <a:prstGeom prst="rect">
          <a:avLst/>
        </a:prstGeom>
        <a:no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FF0000"/>
              </a:solidFill>
            </a:rPr>
            <a:t>５</a:t>
          </a:r>
          <a:endParaRPr kumimoji="1" lang="en-US" altLang="ja-JP" sz="1200">
            <a:solidFill>
              <a:srgbClr val="FF0000"/>
            </a:solidFill>
          </a:endParaRPr>
        </a:p>
      </xdr:txBody>
    </xdr:sp>
    <xdr:clientData/>
  </xdr:oneCellAnchor>
  <xdr:oneCellAnchor>
    <xdr:from>
      <xdr:col>12</xdr:col>
      <xdr:colOff>194641</xdr:colOff>
      <xdr:row>0</xdr:row>
      <xdr:rowOff>209964</xdr:rowOff>
    </xdr:from>
    <xdr:ext cx="776909" cy="361536"/>
    <xdr:sp macro="" textlink="">
      <xdr:nvSpPr>
        <xdr:cNvPr id="9" name="テキスト ボックス 8">
          <a:extLst>
            <a:ext uri="{FF2B5EF4-FFF2-40B4-BE49-F238E27FC236}">
              <a16:creationId xmlns:a16="http://schemas.microsoft.com/office/drawing/2014/main" id="{222C2FCA-CFED-C7E6-9C6A-BBF4183C73F0}"/>
            </a:ext>
          </a:extLst>
        </xdr:cNvPr>
        <xdr:cNvSpPr txBox="1"/>
      </xdr:nvSpPr>
      <xdr:spPr>
        <a:xfrm>
          <a:off x="6576391" y="209964"/>
          <a:ext cx="776909" cy="361536"/>
        </a:xfrm>
        <a:prstGeom prst="rect">
          <a:avLst/>
        </a:prstGeom>
        <a:no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400" b="1">
              <a:solidFill>
                <a:srgbClr val="FF0000"/>
              </a:solidFill>
            </a:rPr>
            <a:t>記入例</a:t>
          </a:r>
          <a:endParaRPr kumimoji="1" lang="en-US" altLang="ja-JP" sz="1400" b="1">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76200</xdr:colOff>
      <xdr:row>9</xdr:row>
      <xdr:rowOff>0</xdr:rowOff>
    </xdr:from>
    <xdr:ext cx="331305" cy="339587"/>
    <xdr:sp macro="" textlink="">
      <xdr:nvSpPr>
        <xdr:cNvPr id="2" name="テキスト ボックス 1">
          <a:extLst>
            <a:ext uri="{FF2B5EF4-FFF2-40B4-BE49-F238E27FC236}">
              <a16:creationId xmlns:a16="http://schemas.microsoft.com/office/drawing/2014/main" id="{9DC260EB-302E-42B1-A6D9-EC425C8970D6}"/>
            </a:ext>
          </a:extLst>
        </xdr:cNvPr>
        <xdr:cNvSpPr txBox="1"/>
      </xdr:nvSpPr>
      <xdr:spPr>
        <a:xfrm>
          <a:off x="4152900" y="1600200"/>
          <a:ext cx="331305" cy="339587"/>
        </a:xfrm>
        <a:prstGeom prst="rect">
          <a:avLst/>
        </a:prstGeom>
        <a:no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FF0000"/>
              </a:solidFill>
            </a:rPr>
            <a:t>１</a:t>
          </a:r>
          <a:endParaRPr kumimoji="1" lang="en-US" altLang="ja-JP" sz="1200">
            <a:solidFill>
              <a:srgbClr val="FF0000"/>
            </a:solidFill>
          </a:endParaRPr>
        </a:p>
      </xdr:txBody>
    </xdr:sp>
    <xdr:clientData/>
  </xdr:oneCellAnchor>
  <xdr:oneCellAnchor>
    <xdr:from>
      <xdr:col>3</xdr:col>
      <xdr:colOff>19050</xdr:colOff>
      <xdr:row>18</xdr:row>
      <xdr:rowOff>85725</xdr:rowOff>
    </xdr:from>
    <xdr:ext cx="331305" cy="339587"/>
    <xdr:sp macro="" textlink="">
      <xdr:nvSpPr>
        <xdr:cNvPr id="3" name="テキスト ボックス 2">
          <a:extLst>
            <a:ext uri="{FF2B5EF4-FFF2-40B4-BE49-F238E27FC236}">
              <a16:creationId xmlns:a16="http://schemas.microsoft.com/office/drawing/2014/main" id="{AA5234FC-7A01-0025-E949-A0C9D6754E9F}"/>
            </a:ext>
          </a:extLst>
        </xdr:cNvPr>
        <xdr:cNvSpPr txBox="1"/>
      </xdr:nvSpPr>
      <xdr:spPr>
        <a:xfrm>
          <a:off x="1924050" y="3743325"/>
          <a:ext cx="331305" cy="339587"/>
        </a:xfrm>
        <a:prstGeom prst="rect">
          <a:avLst/>
        </a:prstGeom>
        <a:no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FF0000"/>
              </a:solidFill>
            </a:rPr>
            <a:t>２</a:t>
          </a:r>
          <a:endParaRPr kumimoji="1" lang="en-US" altLang="ja-JP" sz="1200">
            <a:solidFill>
              <a:srgbClr val="FF0000"/>
            </a:solidFill>
          </a:endParaRPr>
        </a:p>
      </xdr:txBody>
    </xdr:sp>
    <xdr:clientData/>
  </xdr:oneCellAnchor>
  <xdr:oneCellAnchor>
    <xdr:from>
      <xdr:col>4</xdr:col>
      <xdr:colOff>28575</xdr:colOff>
      <xdr:row>18</xdr:row>
      <xdr:rowOff>85725</xdr:rowOff>
    </xdr:from>
    <xdr:ext cx="331305" cy="339587"/>
    <xdr:sp macro="" textlink="">
      <xdr:nvSpPr>
        <xdr:cNvPr id="4" name="テキスト ボックス 3">
          <a:extLst>
            <a:ext uri="{FF2B5EF4-FFF2-40B4-BE49-F238E27FC236}">
              <a16:creationId xmlns:a16="http://schemas.microsoft.com/office/drawing/2014/main" id="{9163AD75-9AB7-C481-D179-65723B868EFF}"/>
            </a:ext>
          </a:extLst>
        </xdr:cNvPr>
        <xdr:cNvSpPr txBox="1"/>
      </xdr:nvSpPr>
      <xdr:spPr>
        <a:xfrm>
          <a:off x="2314575" y="3743325"/>
          <a:ext cx="331305" cy="339587"/>
        </a:xfrm>
        <a:prstGeom prst="rect">
          <a:avLst/>
        </a:prstGeom>
        <a:no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FF0000"/>
              </a:solidFill>
            </a:rPr>
            <a:t>３</a:t>
          </a:r>
          <a:endParaRPr kumimoji="1" lang="en-US" altLang="ja-JP" sz="1200">
            <a:solidFill>
              <a:srgbClr val="FF0000"/>
            </a:solidFill>
          </a:endParaRPr>
        </a:p>
      </xdr:txBody>
    </xdr:sp>
    <xdr:clientData/>
  </xdr:oneCellAnchor>
  <xdr:oneCellAnchor>
    <xdr:from>
      <xdr:col>5</xdr:col>
      <xdr:colOff>161925</xdr:colOff>
      <xdr:row>18</xdr:row>
      <xdr:rowOff>85725</xdr:rowOff>
    </xdr:from>
    <xdr:ext cx="331305" cy="339587"/>
    <xdr:sp macro="" textlink="">
      <xdr:nvSpPr>
        <xdr:cNvPr id="5" name="テキスト ボックス 4">
          <a:extLst>
            <a:ext uri="{FF2B5EF4-FFF2-40B4-BE49-F238E27FC236}">
              <a16:creationId xmlns:a16="http://schemas.microsoft.com/office/drawing/2014/main" id="{7FC49EA3-71D0-D25C-702D-72C2AE2287F1}"/>
            </a:ext>
          </a:extLst>
        </xdr:cNvPr>
        <xdr:cNvSpPr txBox="1"/>
      </xdr:nvSpPr>
      <xdr:spPr>
        <a:xfrm>
          <a:off x="2828925" y="3743325"/>
          <a:ext cx="331305" cy="339587"/>
        </a:xfrm>
        <a:prstGeom prst="rect">
          <a:avLst/>
        </a:prstGeom>
        <a:no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FF0000"/>
              </a:solidFill>
            </a:rPr>
            <a:t>４</a:t>
          </a:r>
          <a:endParaRPr kumimoji="1" lang="en-US" altLang="ja-JP" sz="1200">
            <a:solidFill>
              <a:srgbClr val="FF0000"/>
            </a:solidFill>
          </a:endParaRPr>
        </a:p>
      </xdr:txBody>
    </xdr:sp>
    <xdr:clientData/>
  </xdr:oneCellAnchor>
  <xdr:oneCellAnchor>
    <xdr:from>
      <xdr:col>13</xdr:col>
      <xdr:colOff>209550</xdr:colOff>
      <xdr:row>0</xdr:row>
      <xdr:rowOff>180975</xdr:rowOff>
    </xdr:from>
    <xdr:ext cx="776909" cy="381000"/>
    <xdr:sp macro="" textlink="">
      <xdr:nvSpPr>
        <xdr:cNvPr id="6" name="テキスト ボックス 5">
          <a:extLst>
            <a:ext uri="{FF2B5EF4-FFF2-40B4-BE49-F238E27FC236}">
              <a16:creationId xmlns:a16="http://schemas.microsoft.com/office/drawing/2014/main" id="{F4FFB77B-BEE0-468D-A025-E3BE3DCD7F75}"/>
            </a:ext>
          </a:extLst>
        </xdr:cNvPr>
        <xdr:cNvSpPr txBox="1"/>
      </xdr:nvSpPr>
      <xdr:spPr>
        <a:xfrm>
          <a:off x="6886575" y="180975"/>
          <a:ext cx="776909" cy="381000"/>
        </a:xfrm>
        <a:prstGeom prst="rect">
          <a:avLst/>
        </a:prstGeom>
        <a:no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400" b="1">
              <a:solidFill>
                <a:srgbClr val="FF0000"/>
              </a:solidFill>
            </a:rPr>
            <a:t>記入例</a:t>
          </a:r>
          <a:endParaRPr kumimoji="1" lang="en-US" altLang="ja-JP" sz="1400" b="1">
            <a:solidFill>
              <a:srgbClr val="FF0000"/>
            </a:solidFill>
          </a:endParaRP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0C276-F7B8-4972-A913-7AA483C85D81}">
  <dimension ref="A1:R45"/>
  <sheetViews>
    <sheetView tabSelected="1" view="pageBreakPreview" zoomScaleNormal="100" zoomScaleSheetLayoutView="100" workbookViewId="0">
      <selection activeCell="M6" sqref="M6"/>
    </sheetView>
  </sheetViews>
  <sheetFormatPr defaultRowHeight="13.5" x14ac:dyDescent="0.15"/>
  <cols>
    <col min="1" max="1" width="4.5" customWidth="1"/>
    <col min="2" max="2" width="10.75" customWidth="1"/>
    <col min="3" max="3" width="9.75" customWidth="1"/>
    <col min="4" max="4" width="5" customWidth="1"/>
    <col min="5" max="5" width="8.375" customWidth="1"/>
    <col min="6" max="6" width="10.125" customWidth="1"/>
    <col min="7" max="8" width="5.375" customWidth="1"/>
    <col min="9" max="9" width="5.125" style="1" customWidth="1"/>
    <col min="10" max="10" width="8.125" style="48" customWidth="1"/>
    <col min="11" max="11" width="7.875" customWidth="1"/>
    <col min="12" max="12" width="3.375" customWidth="1"/>
    <col min="13" max="13" width="8" customWidth="1"/>
    <col min="14" max="14" width="9.625" bestFit="1" customWidth="1"/>
    <col min="15" max="15" width="3" customWidth="1"/>
    <col min="16" max="16" width="8.75" customWidth="1"/>
    <col min="260" max="260" width="4.5" customWidth="1"/>
    <col min="261" max="261" width="10.75" customWidth="1"/>
    <col min="262" max="262" width="9.75" customWidth="1"/>
    <col min="263" max="263" width="5" customWidth="1"/>
    <col min="264" max="264" width="8.375" customWidth="1"/>
    <col min="265" max="266" width="10.125" customWidth="1"/>
    <col min="267" max="267" width="12.5" customWidth="1"/>
    <col min="268" max="268" width="7.875" customWidth="1"/>
    <col min="269" max="269" width="3.375" customWidth="1"/>
    <col min="270" max="270" width="8" customWidth="1"/>
    <col min="271" max="271" width="3" customWidth="1"/>
    <col min="272" max="272" width="8.75" customWidth="1"/>
    <col min="516" max="516" width="4.5" customWidth="1"/>
    <col min="517" max="517" width="10.75" customWidth="1"/>
    <col min="518" max="518" width="9.75" customWidth="1"/>
    <col min="519" max="519" width="5" customWidth="1"/>
    <col min="520" max="520" width="8.375" customWidth="1"/>
    <col min="521" max="522" width="10.125" customWidth="1"/>
    <col min="523" max="523" width="12.5" customWidth="1"/>
    <col min="524" max="524" width="7.875" customWidth="1"/>
    <col min="525" max="525" width="3.375" customWidth="1"/>
    <col min="526" max="526" width="8" customWidth="1"/>
    <col min="527" max="527" width="3" customWidth="1"/>
    <col min="528" max="528" width="8.75" customWidth="1"/>
    <col min="772" max="772" width="4.5" customWidth="1"/>
    <col min="773" max="773" width="10.75" customWidth="1"/>
    <col min="774" max="774" width="9.75" customWidth="1"/>
    <col min="775" max="775" width="5" customWidth="1"/>
    <col min="776" max="776" width="8.375" customWidth="1"/>
    <col min="777" max="778" width="10.125" customWidth="1"/>
    <col min="779" max="779" width="12.5" customWidth="1"/>
    <col min="780" max="780" width="7.875" customWidth="1"/>
    <col min="781" max="781" width="3.375" customWidth="1"/>
    <col min="782" max="782" width="8" customWidth="1"/>
    <col min="783" max="783" width="3" customWidth="1"/>
    <col min="784" max="784" width="8.75" customWidth="1"/>
    <col min="1028" max="1028" width="4.5" customWidth="1"/>
    <col min="1029" max="1029" width="10.75" customWidth="1"/>
    <col min="1030" max="1030" width="9.75" customWidth="1"/>
    <col min="1031" max="1031" width="5" customWidth="1"/>
    <col min="1032" max="1032" width="8.375" customWidth="1"/>
    <col min="1033" max="1034" width="10.125" customWidth="1"/>
    <col min="1035" max="1035" width="12.5" customWidth="1"/>
    <col min="1036" max="1036" width="7.875" customWidth="1"/>
    <col min="1037" max="1037" width="3.375" customWidth="1"/>
    <col min="1038" max="1038" width="8" customWidth="1"/>
    <col min="1039" max="1039" width="3" customWidth="1"/>
    <col min="1040" max="1040" width="8.75" customWidth="1"/>
    <col min="1284" max="1284" width="4.5" customWidth="1"/>
    <col min="1285" max="1285" width="10.75" customWidth="1"/>
    <col min="1286" max="1286" width="9.75" customWidth="1"/>
    <col min="1287" max="1287" width="5" customWidth="1"/>
    <col min="1288" max="1288" width="8.375" customWidth="1"/>
    <col min="1289" max="1290" width="10.125" customWidth="1"/>
    <col min="1291" max="1291" width="12.5" customWidth="1"/>
    <col min="1292" max="1292" width="7.875" customWidth="1"/>
    <col min="1293" max="1293" width="3.375" customWidth="1"/>
    <col min="1294" max="1294" width="8" customWidth="1"/>
    <col min="1295" max="1295" width="3" customWidth="1"/>
    <col min="1296" max="1296" width="8.75" customWidth="1"/>
    <col min="1540" max="1540" width="4.5" customWidth="1"/>
    <col min="1541" max="1541" width="10.75" customWidth="1"/>
    <col min="1542" max="1542" width="9.75" customWidth="1"/>
    <col min="1543" max="1543" width="5" customWidth="1"/>
    <col min="1544" max="1544" width="8.375" customWidth="1"/>
    <col min="1545" max="1546" width="10.125" customWidth="1"/>
    <col min="1547" max="1547" width="12.5" customWidth="1"/>
    <col min="1548" max="1548" width="7.875" customWidth="1"/>
    <col min="1549" max="1549" width="3.375" customWidth="1"/>
    <col min="1550" max="1550" width="8" customWidth="1"/>
    <col min="1551" max="1551" width="3" customWidth="1"/>
    <col min="1552" max="1552" width="8.75" customWidth="1"/>
    <col min="1796" max="1796" width="4.5" customWidth="1"/>
    <col min="1797" max="1797" width="10.75" customWidth="1"/>
    <col min="1798" max="1798" width="9.75" customWidth="1"/>
    <col min="1799" max="1799" width="5" customWidth="1"/>
    <col min="1800" max="1800" width="8.375" customWidth="1"/>
    <col min="1801" max="1802" width="10.125" customWidth="1"/>
    <col min="1803" max="1803" width="12.5" customWidth="1"/>
    <col min="1804" max="1804" width="7.875" customWidth="1"/>
    <col min="1805" max="1805" width="3.375" customWidth="1"/>
    <col min="1806" max="1806" width="8" customWidth="1"/>
    <col min="1807" max="1807" width="3" customWidth="1"/>
    <col min="1808" max="1808" width="8.75" customWidth="1"/>
    <col min="2052" max="2052" width="4.5" customWidth="1"/>
    <col min="2053" max="2053" width="10.75" customWidth="1"/>
    <col min="2054" max="2054" width="9.75" customWidth="1"/>
    <col min="2055" max="2055" width="5" customWidth="1"/>
    <col min="2056" max="2056" width="8.375" customWidth="1"/>
    <col min="2057" max="2058" width="10.125" customWidth="1"/>
    <col min="2059" max="2059" width="12.5" customWidth="1"/>
    <col min="2060" max="2060" width="7.875" customWidth="1"/>
    <col min="2061" max="2061" width="3.375" customWidth="1"/>
    <col min="2062" max="2062" width="8" customWidth="1"/>
    <col min="2063" max="2063" width="3" customWidth="1"/>
    <col min="2064" max="2064" width="8.75" customWidth="1"/>
    <col min="2308" max="2308" width="4.5" customWidth="1"/>
    <col min="2309" max="2309" width="10.75" customWidth="1"/>
    <col min="2310" max="2310" width="9.75" customWidth="1"/>
    <col min="2311" max="2311" width="5" customWidth="1"/>
    <col min="2312" max="2312" width="8.375" customWidth="1"/>
    <col min="2313" max="2314" width="10.125" customWidth="1"/>
    <col min="2315" max="2315" width="12.5" customWidth="1"/>
    <col min="2316" max="2316" width="7.875" customWidth="1"/>
    <col min="2317" max="2317" width="3.375" customWidth="1"/>
    <col min="2318" max="2318" width="8" customWidth="1"/>
    <col min="2319" max="2319" width="3" customWidth="1"/>
    <col min="2320" max="2320" width="8.75" customWidth="1"/>
    <col min="2564" max="2564" width="4.5" customWidth="1"/>
    <col min="2565" max="2565" width="10.75" customWidth="1"/>
    <col min="2566" max="2566" width="9.75" customWidth="1"/>
    <col min="2567" max="2567" width="5" customWidth="1"/>
    <col min="2568" max="2568" width="8.375" customWidth="1"/>
    <col min="2569" max="2570" width="10.125" customWidth="1"/>
    <col min="2571" max="2571" width="12.5" customWidth="1"/>
    <col min="2572" max="2572" width="7.875" customWidth="1"/>
    <col min="2573" max="2573" width="3.375" customWidth="1"/>
    <col min="2574" max="2574" width="8" customWidth="1"/>
    <col min="2575" max="2575" width="3" customWidth="1"/>
    <col min="2576" max="2576" width="8.75" customWidth="1"/>
    <col min="2820" max="2820" width="4.5" customWidth="1"/>
    <col min="2821" max="2821" width="10.75" customWidth="1"/>
    <col min="2822" max="2822" width="9.75" customWidth="1"/>
    <col min="2823" max="2823" width="5" customWidth="1"/>
    <col min="2824" max="2824" width="8.375" customWidth="1"/>
    <col min="2825" max="2826" width="10.125" customWidth="1"/>
    <col min="2827" max="2827" width="12.5" customWidth="1"/>
    <col min="2828" max="2828" width="7.875" customWidth="1"/>
    <col min="2829" max="2829" width="3.375" customWidth="1"/>
    <col min="2830" max="2830" width="8" customWidth="1"/>
    <col min="2831" max="2831" width="3" customWidth="1"/>
    <col min="2832" max="2832" width="8.75" customWidth="1"/>
    <col min="3076" max="3076" width="4.5" customWidth="1"/>
    <col min="3077" max="3077" width="10.75" customWidth="1"/>
    <col min="3078" max="3078" width="9.75" customWidth="1"/>
    <col min="3079" max="3079" width="5" customWidth="1"/>
    <col min="3080" max="3080" width="8.375" customWidth="1"/>
    <col min="3081" max="3082" width="10.125" customWidth="1"/>
    <col min="3083" max="3083" width="12.5" customWidth="1"/>
    <col min="3084" max="3084" width="7.875" customWidth="1"/>
    <col min="3085" max="3085" width="3.375" customWidth="1"/>
    <col min="3086" max="3086" width="8" customWidth="1"/>
    <col min="3087" max="3087" width="3" customWidth="1"/>
    <col min="3088" max="3088" width="8.75" customWidth="1"/>
    <col min="3332" max="3332" width="4.5" customWidth="1"/>
    <col min="3333" max="3333" width="10.75" customWidth="1"/>
    <col min="3334" max="3334" width="9.75" customWidth="1"/>
    <col min="3335" max="3335" width="5" customWidth="1"/>
    <col min="3336" max="3336" width="8.375" customWidth="1"/>
    <col min="3337" max="3338" width="10.125" customWidth="1"/>
    <col min="3339" max="3339" width="12.5" customWidth="1"/>
    <col min="3340" max="3340" width="7.875" customWidth="1"/>
    <col min="3341" max="3341" width="3.375" customWidth="1"/>
    <col min="3342" max="3342" width="8" customWidth="1"/>
    <col min="3343" max="3343" width="3" customWidth="1"/>
    <col min="3344" max="3344" width="8.75" customWidth="1"/>
    <col min="3588" max="3588" width="4.5" customWidth="1"/>
    <col min="3589" max="3589" width="10.75" customWidth="1"/>
    <col min="3590" max="3590" width="9.75" customWidth="1"/>
    <col min="3591" max="3591" width="5" customWidth="1"/>
    <col min="3592" max="3592" width="8.375" customWidth="1"/>
    <col min="3593" max="3594" width="10.125" customWidth="1"/>
    <col min="3595" max="3595" width="12.5" customWidth="1"/>
    <col min="3596" max="3596" width="7.875" customWidth="1"/>
    <col min="3597" max="3597" width="3.375" customWidth="1"/>
    <col min="3598" max="3598" width="8" customWidth="1"/>
    <col min="3599" max="3599" width="3" customWidth="1"/>
    <col min="3600" max="3600" width="8.75" customWidth="1"/>
    <col min="3844" max="3844" width="4.5" customWidth="1"/>
    <col min="3845" max="3845" width="10.75" customWidth="1"/>
    <col min="3846" max="3846" width="9.75" customWidth="1"/>
    <col min="3847" max="3847" width="5" customWidth="1"/>
    <col min="3848" max="3848" width="8.375" customWidth="1"/>
    <col min="3849" max="3850" width="10.125" customWidth="1"/>
    <col min="3851" max="3851" width="12.5" customWidth="1"/>
    <col min="3852" max="3852" width="7.875" customWidth="1"/>
    <col min="3853" max="3853" width="3.375" customWidth="1"/>
    <col min="3854" max="3854" width="8" customWidth="1"/>
    <col min="3855" max="3855" width="3" customWidth="1"/>
    <col min="3856" max="3856" width="8.75" customWidth="1"/>
    <col min="4100" max="4100" width="4.5" customWidth="1"/>
    <col min="4101" max="4101" width="10.75" customWidth="1"/>
    <col min="4102" max="4102" width="9.75" customWidth="1"/>
    <col min="4103" max="4103" width="5" customWidth="1"/>
    <col min="4104" max="4104" width="8.375" customWidth="1"/>
    <col min="4105" max="4106" width="10.125" customWidth="1"/>
    <col min="4107" max="4107" width="12.5" customWidth="1"/>
    <col min="4108" max="4108" width="7.875" customWidth="1"/>
    <col min="4109" max="4109" width="3.375" customWidth="1"/>
    <col min="4110" max="4110" width="8" customWidth="1"/>
    <col min="4111" max="4111" width="3" customWidth="1"/>
    <col min="4112" max="4112" width="8.75" customWidth="1"/>
    <col min="4356" max="4356" width="4.5" customWidth="1"/>
    <col min="4357" max="4357" width="10.75" customWidth="1"/>
    <col min="4358" max="4358" width="9.75" customWidth="1"/>
    <col min="4359" max="4359" width="5" customWidth="1"/>
    <col min="4360" max="4360" width="8.375" customWidth="1"/>
    <col min="4361" max="4362" width="10.125" customWidth="1"/>
    <col min="4363" max="4363" width="12.5" customWidth="1"/>
    <col min="4364" max="4364" width="7.875" customWidth="1"/>
    <col min="4365" max="4365" width="3.375" customWidth="1"/>
    <col min="4366" max="4366" width="8" customWidth="1"/>
    <col min="4367" max="4367" width="3" customWidth="1"/>
    <col min="4368" max="4368" width="8.75" customWidth="1"/>
    <col min="4612" max="4612" width="4.5" customWidth="1"/>
    <col min="4613" max="4613" width="10.75" customWidth="1"/>
    <col min="4614" max="4614" width="9.75" customWidth="1"/>
    <col min="4615" max="4615" width="5" customWidth="1"/>
    <col min="4616" max="4616" width="8.375" customWidth="1"/>
    <col min="4617" max="4618" width="10.125" customWidth="1"/>
    <col min="4619" max="4619" width="12.5" customWidth="1"/>
    <col min="4620" max="4620" width="7.875" customWidth="1"/>
    <col min="4621" max="4621" width="3.375" customWidth="1"/>
    <col min="4622" max="4622" width="8" customWidth="1"/>
    <col min="4623" max="4623" width="3" customWidth="1"/>
    <col min="4624" max="4624" width="8.75" customWidth="1"/>
    <col min="4868" max="4868" width="4.5" customWidth="1"/>
    <col min="4869" max="4869" width="10.75" customWidth="1"/>
    <col min="4870" max="4870" width="9.75" customWidth="1"/>
    <col min="4871" max="4871" width="5" customWidth="1"/>
    <col min="4872" max="4872" width="8.375" customWidth="1"/>
    <col min="4873" max="4874" width="10.125" customWidth="1"/>
    <col min="4875" max="4875" width="12.5" customWidth="1"/>
    <col min="4876" max="4876" width="7.875" customWidth="1"/>
    <col min="4877" max="4877" width="3.375" customWidth="1"/>
    <col min="4878" max="4878" width="8" customWidth="1"/>
    <col min="4879" max="4879" width="3" customWidth="1"/>
    <col min="4880" max="4880" width="8.75" customWidth="1"/>
    <col min="5124" max="5124" width="4.5" customWidth="1"/>
    <col min="5125" max="5125" width="10.75" customWidth="1"/>
    <col min="5126" max="5126" width="9.75" customWidth="1"/>
    <col min="5127" max="5127" width="5" customWidth="1"/>
    <col min="5128" max="5128" width="8.375" customWidth="1"/>
    <col min="5129" max="5130" width="10.125" customWidth="1"/>
    <col min="5131" max="5131" width="12.5" customWidth="1"/>
    <col min="5132" max="5132" width="7.875" customWidth="1"/>
    <col min="5133" max="5133" width="3.375" customWidth="1"/>
    <col min="5134" max="5134" width="8" customWidth="1"/>
    <col min="5135" max="5135" width="3" customWidth="1"/>
    <col min="5136" max="5136" width="8.75" customWidth="1"/>
    <col min="5380" max="5380" width="4.5" customWidth="1"/>
    <col min="5381" max="5381" width="10.75" customWidth="1"/>
    <col min="5382" max="5382" width="9.75" customWidth="1"/>
    <col min="5383" max="5383" width="5" customWidth="1"/>
    <col min="5384" max="5384" width="8.375" customWidth="1"/>
    <col min="5385" max="5386" width="10.125" customWidth="1"/>
    <col min="5387" max="5387" width="12.5" customWidth="1"/>
    <col min="5388" max="5388" width="7.875" customWidth="1"/>
    <col min="5389" max="5389" width="3.375" customWidth="1"/>
    <col min="5390" max="5390" width="8" customWidth="1"/>
    <col min="5391" max="5391" width="3" customWidth="1"/>
    <col min="5392" max="5392" width="8.75" customWidth="1"/>
    <col min="5636" max="5636" width="4.5" customWidth="1"/>
    <col min="5637" max="5637" width="10.75" customWidth="1"/>
    <col min="5638" max="5638" width="9.75" customWidth="1"/>
    <col min="5639" max="5639" width="5" customWidth="1"/>
    <col min="5640" max="5640" width="8.375" customWidth="1"/>
    <col min="5641" max="5642" width="10.125" customWidth="1"/>
    <col min="5643" max="5643" width="12.5" customWidth="1"/>
    <col min="5644" max="5644" width="7.875" customWidth="1"/>
    <col min="5645" max="5645" width="3.375" customWidth="1"/>
    <col min="5646" max="5646" width="8" customWidth="1"/>
    <col min="5647" max="5647" width="3" customWidth="1"/>
    <col min="5648" max="5648" width="8.75" customWidth="1"/>
    <col min="5892" max="5892" width="4.5" customWidth="1"/>
    <col min="5893" max="5893" width="10.75" customWidth="1"/>
    <col min="5894" max="5894" width="9.75" customWidth="1"/>
    <col min="5895" max="5895" width="5" customWidth="1"/>
    <col min="5896" max="5896" width="8.375" customWidth="1"/>
    <col min="5897" max="5898" width="10.125" customWidth="1"/>
    <col min="5899" max="5899" width="12.5" customWidth="1"/>
    <col min="5900" max="5900" width="7.875" customWidth="1"/>
    <col min="5901" max="5901" width="3.375" customWidth="1"/>
    <col min="5902" max="5902" width="8" customWidth="1"/>
    <col min="5903" max="5903" width="3" customWidth="1"/>
    <col min="5904" max="5904" width="8.75" customWidth="1"/>
    <col min="6148" max="6148" width="4.5" customWidth="1"/>
    <col min="6149" max="6149" width="10.75" customWidth="1"/>
    <col min="6150" max="6150" width="9.75" customWidth="1"/>
    <col min="6151" max="6151" width="5" customWidth="1"/>
    <col min="6152" max="6152" width="8.375" customWidth="1"/>
    <col min="6153" max="6154" width="10.125" customWidth="1"/>
    <col min="6155" max="6155" width="12.5" customWidth="1"/>
    <col min="6156" max="6156" width="7.875" customWidth="1"/>
    <col min="6157" max="6157" width="3.375" customWidth="1"/>
    <col min="6158" max="6158" width="8" customWidth="1"/>
    <col min="6159" max="6159" width="3" customWidth="1"/>
    <col min="6160" max="6160" width="8.75" customWidth="1"/>
    <col min="6404" max="6404" width="4.5" customWidth="1"/>
    <col min="6405" max="6405" width="10.75" customWidth="1"/>
    <col min="6406" max="6406" width="9.75" customWidth="1"/>
    <col min="6407" max="6407" width="5" customWidth="1"/>
    <col min="6408" max="6408" width="8.375" customWidth="1"/>
    <col min="6409" max="6410" width="10.125" customWidth="1"/>
    <col min="6411" max="6411" width="12.5" customWidth="1"/>
    <col min="6412" max="6412" width="7.875" customWidth="1"/>
    <col min="6413" max="6413" width="3.375" customWidth="1"/>
    <col min="6414" max="6414" width="8" customWidth="1"/>
    <col min="6415" max="6415" width="3" customWidth="1"/>
    <col min="6416" max="6416" width="8.75" customWidth="1"/>
    <col min="6660" max="6660" width="4.5" customWidth="1"/>
    <col min="6661" max="6661" width="10.75" customWidth="1"/>
    <col min="6662" max="6662" width="9.75" customWidth="1"/>
    <col min="6663" max="6663" width="5" customWidth="1"/>
    <col min="6664" max="6664" width="8.375" customWidth="1"/>
    <col min="6665" max="6666" width="10.125" customWidth="1"/>
    <col min="6667" max="6667" width="12.5" customWidth="1"/>
    <col min="6668" max="6668" width="7.875" customWidth="1"/>
    <col min="6669" max="6669" width="3.375" customWidth="1"/>
    <col min="6670" max="6670" width="8" customWidth="1"/>
    <col min="6671" max="6671" width="3" customWidth="1"/>
    <col min="6672" max="6672" width="8.75" customWidth="1"/>
    <col min="6916" max="6916" width="4.5" customWidth="1"/>
    <col min="6917" max="6917" width="10.75" customWidth="1"/>
    <col min="6918" max="6918" width="9.75" customWidth="1"/>
    <col min="6919" max="6919" width="5" customWidth="1"/>
    <col min="6920" max="6920" width="8.375" customWidth="1"/>
    <col min="6921" max="6922" width="10.125" customWidth="1"/>
    <col min="6923" max="6923" width="12.5" customWidth="1"/>
    <col min="6924" max="6924" width="7.875" customWidth="1"/>
    <col min="6925" max="6925" width="3.375" customWidth="1"/>
    <col min="6926" max="6926" width="8" customWidth="1"/>
    <col min="6927" max="6927" width="3" customWidth="1"/>
    <col min="6928" max="6928" width="8.75" customWidth="1"/>
    <col min="7172" max="7172" width="4.5" customWidth="1"/>
    <col min="7173" max="7173" width="10.75" customWidth="1"/>
    <col min="7174" max="7174" width="9.75" customWidth="1"/>
    <col min="7175" max="7175" width="5" customWidth="1"/>
    <col min="7176" max="7176" width="8.375" customWidth="1"/>
    <col min="7177" max="7178" width="10.125" customWidth="1"/>
    <col min="7179" max="7179" width="12.5" customWidth="1"/>
    <col min="7180" max="7180" width="7.875" customWidth="1"/>
    <col min="7181" max="7181" width="3.375" customWidth="1"/>
    <col min="7182" max="7182" width="8" customWidth="1"/>
    <col min="7183" max="7183" width="3" customWidth="1"/>
    <col min="7184" max="7184" width="8.75" customWidth="1"/>
    <col min="7428" max="7428" width="4.5" customWidth="1"/>
    <col min="7429" max="7429" width="10.75" customWidth="1"/>
    <col min="7430" max="7430" width="9.75" customWidth="1"/>
    <col min="7431" max="7431" width="5" customWidth="1"/>
    <col min="7432" max="7432" width="8.375" customWidth="1"/>
    <col min="7433" max="7434" width="10.125" customWidth="1"/>
    <col min="7435" max="7435" width="12.5" customWidth="1"/>
    <col min="7436" max="7436" width="7.875" customWidth="1"/>
    <col min="7437" max="7437" width="3.375" customWidth="1"/>
    <col min="7438" max="7438" width="8" customWidth="1"/>
    <col min="7439" max="7439" width="3" customWidth="1"/>
    <col min="7440" max="7440" width="8.75" customWidth="1"/>
    <col min="7684" max="7684" width="4.5" customWidth="1"/>
    <col min="7685" max="7685" width="10.75" customWidth="1"/>
    <col min="7686" max="7686" width="9.75" customWidth="1"/>
    <col min="7687" max="7687" width="5" customWidth="1"/>
    <col min="7688" max="7688" width="8.375" customWidth="1"/>
    <col min="7689" max="7690" width="10.125" customWidth="1"/>
    <col min="7691" max="7691" width="12.5" customWidth="1"/>
    <col min="7692" max="7692" width="7.875" customWidth="1"/>
    <col min="7693" max="7693" width="3.375" customWidth="1"/>
    <col min="7694" max="7694" width="8" customWidth="1"/>
    <col min="7695" max="7695" width="3" customWidth="1"/>
    <col min="7696" max="7696" width="8.75" customWidth="1"/>
    <col min="7940" max="7940" width="4.5" customWidth="1"/>
    <col min="7941" max="7941" width="10.75" customWidth="1"/>
    <col min="7942" max="7942" width="9.75" customWidth="1"/>
    <col min="7943" max="7943" width="5" customWidth="1"/>
    <col min="7944" max="7944" width="8.375" customWidth="1"/>
    <col min="7945" max="7946" width="10.125" customWidth="1"/>
    <col min="7947" max="7947" width="12.5" customWidth="1"/>
    <col min="7948" max="7948" width="7.875" customWidth="1"/>
    <col min="7949" max="7949" width="3.375" customWidth="1"/>
    <col min="7950" max="7950" width="8" customWidth="1"/>
    <col min="7951" max="7951" width="3" customWidth="1"/>
    <col min="7952" max="7952" width="8.75" customWidth="1"/>
    <col min="8196" max="8196" width="4.5" customWidth="1"/>
    <col min="8197" max="8197" width="10.75" customWidth="1"/>
    <col min="8198" max="8198" width="9.75" customWidth="1"/>
    <col min="8199" max="8199" width="5" customWidth="1"/>
    <col min="8200" max="8200" width="8.375" customWidth="1"/>
    <col min="8201" max="8202" width="10.125" customWidth="1"/>
    <col min="8203" max="8203" width="12.5" customWidth="1"/>
    <col min="8204" max="8204" width="7.875" customWidth="1"/>
    <col min="8205" max="8205" width="3.375" customWidth="1"/>
    <col min="8206" max="8206" width="8" customWidth="1"/>
    <col min="8207" max="8207" width="3" customWidth="1"/>
    <col min="8208" max="8208" width="8.75" customWidth="1"/>
    <col min="8452" max="8452" width="4.5" customWidth="1"/>
    <col min="8453" max="8453" width="10.75" customWidth="1"/>
    <col min="8454" max="8454" width="9.75" customWidth="1"/>
    <col min="8455" max="8455" width="5" customWidth="1"/>
    <col min="8456" max="8456" width="8.375" customWidth="1"/>
    <col min="8457" max="8458" width="10.125" customWidth="1"/>
    <col min="8459" max="8459" width="12.5" customWidth="1"/>
    <col min="8460" max="8460" width="7.875" customWidth="1"/>
    <col min="8461" max="8461" width="3.375" customWidth="1"/>
    <col min="8462" max="8462" width="8" customWidth="1"/>
    <col min="8463" max="8463" width="3" customWidth="1"/>
    <col min="8464" max="8464" width="8.75" customWidth="1"/>
    <col min="8708" max="8708" width="4.5" customWidth="1"/>
    <col min="8709" max="8709" width="10.75" customWidth="1"/>
    <col min="8710" max="8710" width="9.75" customWidth="1"/>
    <col min="8711" max="8711" width="5" customWidth="1"/>
    <col min="8712" max="8712" width="8.375" customWidth="1"/>
    <col min="8713" max="8714" width="10.125" customWidth="1"/>
    <col min="8715" max="8715" width="12.5" customWidth="1"/>
    <col min="8716" max="8716" width="7.875" customWidth="1"/>
    <col min="8717" max="8717" width="3.375" customWidth="1"/>
    <col min="8718" max="8718" width="8" customWidth="1"/>
    <col min="8719" max="8719" width="3" customWidth="1"/>
    <col min="8720" max="8720" width="8.75" customWidth="1"/>
    <col min="8964" max="8964" width="4.5" customWidth="1"/>
    <col min="8965" max="8965" width="10.75" customWidth="1"/>
    <col min="8966" max="8966" width="9.75" customWidth="1"/>
    <col min="8967" max="8967" width="5" customWidth="1"/>
    <col min="8968" max="8968" width="8.375" customWidth="1"/>
    <col min="8969" max="8970" width="10.125" customWidth="1"/>
    <col min="8971" max="8971" width="12.5" customWidth="1"/>
    <col min="8972" max="8972" width="7.875" customWidth="1"/>
    <col min="8973" max="8973" width="3.375" customWidth="1"/>
    <col min="8974" max="8974" width="8" customWidth="1"/>
    <col min="8975" max="8975" width="3" customWidth="1"/>
    <col min="8976" max="8976" width="8.75" customWidth="1"/>
    <col min="9220" max="9220" width="4.5" customWidth="1"/>
    <col min="9221" max="9221" width="10.75" customWidth="1"/>
    <col min="9222" max="9222" width="9.75" customWidth="1"/>
    <col min="9223" max="9223" width="5" customWidth="1"/>
    <col min="9224" max="9224" width="8.375" customWidth="1"/>
    <col min="9225" max="9226" width="10.125" customWidth="1"/>
    <col min="9227" max="9227" width="12.5" customWidth="1"/>
    <col min="9228" max="9228" width="7.875" customWidth="1"/>
    <col min="9229" max="9229" width="3.375" customWidth="1"/>
    <col min="9230" max="9230" width="8" customWidth="1"/>
    <col min="9231" max="9231" width="3" customWidth="1"/>
    <col min="9232" max="9232" width="8.75" customWidth="1"/>
    <col min="9476" max="9476" width="4.5" customWidth="1"/>
    <col min="9477" max="9477" width="10.75" customWidth="1"/>
    <col min="9478" max="9478" width="9.75" customWidth="1"/>
    <col min="9479" max="9479" width="5" customWidth="1"/>
    <col min="9480" max="9480" width="8.375" customWidth="1"/>
    <col min="9481" max="9482" width="10.125" customWidth="1"/>
    <col min="9483" max="9483" width="12.5" customWidth="1"/>
    <col min="9484" max="9484" width="7.875" customWidth="1"/>
    <col min="9485" max="9485" width="3.375" customWidth="1"/>
    <col min="9486" max="9486" width="8" customWidth="1"/>
    <col min="9487" max="9487" width="3" customWidth="1"/>
    <col min="9488" max="9488" width="8.75" customWidth="1"/>
    <col min="9732" max="9732" width="4.5" customWidth="1"/>
    <col min="9733" max="9733" width="10.75" customWidth="1"/>
    <col min="9734" max="9734" width="9.75" customWidth="1"/>
    <col min="9735" max="9735" width="5" customWidth="1"/>
    <col min="9736" max="9736" width="8.375" customWidth="1"/>
    <col min="9737" max="9738" width="10.125" customWidth="1"/>
    <col min="9739" max="9739" width="12.5" customWidth="1"/>
    <col min="9740" max="9740" width="7.875" customWidth="1"/>
    <col min="9741" max="9741" width="3.375" customWidth="1"/>
    <col min="9742" max="9742" width="8" customWidth="1"/>
    <col min="9743" max="9743" width="3" customWidth="1"/>
    <col min="9744" max="9744" width="8.75" customWidth="1"/>
    <col min="9988" max="9988" width="4.5" customWidth="1"/>
    <col min="9989" max="9989" width="10.75" customWidth="1"/>
    <col min="9990" max="9990" width="9.75" customWidth="1"/>
    <col min="9991" max="9991" width="5" customWidth="1"/>
    <col min="9992" max="9992" width="8.375" customWidth="1"/>
    <col min="9993" max="9994" width="10.125" customWidth="1"/>
    <col min="9995" max="9995" width="12.5" customWidth="1"/>
    <col min="9996" max="9996" width="7.875" customWidth="1"/>
    <col min="9997" max="9997" width="3.375" customWidth="1"/>
    <col min="9998" max="9998" width="8" customWidth="1"/>
    <col min="9999" max="9999" width="3" customWidth="1"/>
    <col min="10000" max="10000" width="8.75" customWidth="1"/>
    <col min="10244" max="10244" width="4.5" customWidth="1"/>
    <col min="10245" max="10245" width="10.75" customWidth="1"/>
    <col min="10246" max="10246" width="9.75" customWidth="1"/>
    <col min="10247" max="10247" width="5" customWidth="1"/>
    <col min="10248" max="10248" width="8.375" customWidth="1"/>
    <col min="10249" max="10250" width="10.125" customWidth="1"/>
    <col min="10251" max="10251" width="12.5" customWidth="1"/>
    <col min="10252" max="10252" width="7.875" customWidth="1"/>
    <col min="10253" max="10253" width="3.375" customWidth="1"/>
    <col min="10254" max="10254" width="8" customWidth="1"/>
    <col min="10255" max="10255" width="3" customWidth="1"/>
    <col min="10256" max="10256" width="8.75" customWidth="1"/>
    <col min="10500" max="10500" width="4.5" customWidth="1"/>
    <col min="10501" max="10501" width="10.75" customWidth="1"/>
    <col min="10502" max="10502" width="9.75" customWidth="1"/>
    <col min="10503" max="10503" width="5" customWidth="1"/>
    <col min="10504" max="10504" width="8.375" customWidth="1"/>
    <col min="10505" max="10506" width="10.125" customWidth="1"/>
    <col min="10507" max="10507" width="12.5" customWidth="1"/>
    <col min="10508" max="10508" width="7.875" customWidth="1"/>
    <col min="10509" max="10509" width="3.375" customWidth="1"/>
    <col min="10510" max="10510" width="8" customWidth="1"/>
    <col min="10511" max="10511" width="3" customWidth="1"/>
    <col min="10512" max="10512" width="8.75" customWidth="1"/>
    <col min="10756" max="10756" width="4.5" customWidth="1"/>
    <col min="10757" max="10757" width="10.75" customWidth="1"/>
    <col min="10758" max="10758" width="9.75" customWidth="1"/>
    <col min="10759" max="10759" width="5" customWidth="1"/>
    <col min="10760" max="10760" width="8.375" customWidth="1"/>
    <col min="10761" max="10762" width="10.125" customWidth="1"/>
    <col min="10763" max="10763" width="12.5" customWidth="1"/>
    <col min="10764" max="10764" width="7.875" customWidth="1"/>
    <col min="10765" max="10765" width="3.375" customWidth="1"/>
    <col min="10766" max="10766" width="8" customWidth="1"/>
    <col min="10767" max="10767" width="3" customWidth="1"/>
    <col min="10768" max="10768" width="8.75" customWidth="1"/>
    <col min="11012" max="11012" width="4.5" customWidth="1"/>
    <col min="11013" max="11013" width="10.75" customWidth="1"/>
    <col min="11014" max="11014" width="9.75" customWidth="1"/>
    <col min="11015" max="11015" width="5" customWidth="1"/>
    <col min="11016" max="11016" width="8.375" customWidth="1"/>
    <col min="11017" max="11018" width="10.125" customWidth="1"/>
    <col min="11019" max="11019" width="12.5" customWidth="1"/>
    <col min="11020" max="11020" width="7.875" customWidth="1"/>
    <col min="11021" max="11021" width="3.375" customWidth="1"/>
    <col min="11022" max="11022" width="8" customWidth="1"/>
    <col min="11023" max="11023" width="3" customWidth="1"/>
    <col min="11024" max="11024" width="8.75" customWidth="1"/>
    <col min="11268" max="11268" width="4.5" customWidth="1"/>
    <col min="11269" max="11269" width="10.75" customWidth="1"/>
    <col min="11270" max="11270" width="9.75" customWidth="1"/>
    <col min="11271" max="11271" width="5" customWidth="1"/>
    <col min="11272" max="11272" width="8.375" customWidth="1"/>
    <col min="11273" max="11274" width="10.125" customWidth="1"/>
    <col min="11275" max="11275" width="12.5" customWidth="1"/>
    <col min="11276" max="11276" width="7.875" customWidth="1"/>
    <col min="11277" max="11277" width="3.375" customWidth="1"/>
    <col min="11278" max="11278" width="8" customWidth="1"/>
    <col min="11279" max="11279" width="3" customWidth="1"/>
    <col min="11280" max="11280" width="8.75" customWidth="1"/>
    <col min="11524" max="11524" width="4.5" customWidth="1"/>
    <col min="11525" max="11525" width="10.75" customWidth="1"/>
    <col min="11526" max="11526" width="9.75" customWidth="1"/>
    <col min="11527" max="11527" width="5" customWidth="1"/>
    <col min="11528" max="11528" width="8.375" customWidth="1"/>
    <col min="11529" max="11530" width="10.125" customWidth="1"/>
    <col min="11531" max="11531" width="12.5" customWidth="1"/>
    <col min="11532" max="11532" width="7.875" customWidth="1"/>
    <col min="11533" max="11533" width="3.375" customWidth="1"/>
    <col min="11534" max="11534" width="8" customWidth="1"/>
    <col min="11535" max="11535" width="3" customWidth="1"/>
    <col min="11536" max="11536" width="8.75" customWidth="1"/>
    <col min="11780" max="11780" width="4.5" customWidth="1"/>
    <col min="11781" max="11781" width="10.75" customWidth="1"/>
    <col min="11782" max="11782" width="9.75" customWidth="1"/>
    <col min="11783" max="11783" width="5" customWidth="1"/>
    <col min="11784" max="11784" width="8.375" customWidth="1"/>
    <col min="11785" max="11786" width="10.125" customWidth="1"/>
    <col min="11787" max="11787" width="12.5" customWidth="1"/>
    <col min="11788" max="11788" width="7.875" customWidth="1"/>
    <col min="11789" max="11789" width="3.375" customWidth="1"/>
    <col min="11790" max="11790" width="8" customWidth="1"/>
    <col min="11791" max="11791" width="3" customWidth="1"/>
    <col min="11792" max="11792" width="8.75" customWidth="1"/>
    <col min="12036" max="12036" width="4.5" customWidth="1"/>
    <col min="12037" max="12037" width="10.75" customWidth="1"/>
    <col min="12038" max="12038" width="9.75" customWidth="1"/>
    <col min="12039" max="12039" width="5" customWidth="1"/>
    <col min="12040" max="12040" width="8.375" customWidth="1"/>
    <col min="12041" max="12042" width="10.125" customWidth="1"/>
    <col min="12043" max="12043" width="12.5" customWidth="1"/>
    <col min="12044" max="12044" width="7.875" customWidth="1"/>
    <col min="12045" max="12045" width="3.375" customWidth="1"/>
    <col min="12046" max="12046" width="8" customWidth="1"/>
    <col min="12047" max="12047" width="3" customWidth="1"/>
    <col min="12048" max="12048" width="8.75" customWidth="1"/>
    <col min="12292" max="12292" width="4.5" customWidth="1"/>
    <col min="12293" max="12293" width="10.75" customWidth="1"/>
    <col min="12294" max="12294" width="9.75" customWidth="1"/>
    <col min="12295" max="12295" width="5" customWidth="1"/>
    <col min="12296" max="12296" width="8.375" customWidth="1"/>
    <col min="12297" max="12298" width="10.125" customWidth="1"/>
    <col min="12299" max="12299" width="12.5" customWidth="1"/>
    <col min="12300" max="12300" width="7.875" customWidth="1"/>
    <col min="12301" max="12301" width="3.375" customWidth="1"/>
    <col min="12302" max="12302" width="8" customWidth="1"/>
    <col min="12303" max="12303" width="3" customWidth="1"/>
    <col min="12304" max="12304" width="8.75" customWidth="1"/>
    <col min="12548" max="12548" width="4.5" customWidth="1"/>
    <col min="12549" max="12549" width="10.75" customWidth="1"/>
    <col min="12550" max="12550" width="9.75" customWidth="1"/>
    <col min="12551" max="12551" width="5" customWidth="1"/>
    <col min="12552" max="12552" width="8.375" customWidth="1"/>
    <col min="12553" max="12554" width="10.125" customWidth="1"/>
    <col min="12555" max="12555" width="12.5" customWidth="1"/>
    <col min="12556" max="12556" width="7.875" customWidth="1"/>
    <col min="12557" max="12557" width="3.375" customWidth="1"/>
    <col min="12558" max="12558" width="8" customWidth="1"/>
    <col min="12559" max="12559" width="3" customWidth="1"/>
    <col min="12560" max="12560" width="8.75" customWidth="1"/>
    <col min="12804" max="12804" width="4.5" customWidth="1"/>
    <col min="12805" max="12805" width="10.75" customWidth="1"/>
    <col min="12806" max="12806" width="9.75" customWidth="1"/>
    <col min="12807" max="12807" width="5" customWidth="1"/>
    <col min="12808" max="12808" width="8.375" customWidth="1"/>
    <col min="12809" max="12810" width="10.125" customWidth="1"/>
    <col min="12811" max="12811" width="12.5" customWidth="1"/>
    <col min="12812" max="12812" width="7.875" customWidth="1"/>
    <col min="12813" max="12813" width="3.375" customWidth="1"/>
    <col min="12814" max="12814" width="8" customWidth="1"/>
    <col min="12815" max="12815" width="3" customWidth="1"/>
    <col min="12816" max="12816" width="8.75" customWidth="1"/>
    <col min="13060" max="13060" width="4.5" customWidth="1"/>
    <col min="13061" max="13061" width="10.75" customWidth="1"/>
    <col min="13062" max="13062" width="9.75" customWidth="1"/>
    <col min="13063" max="13063" width="5" customWidth="1"/>
    <col min="13064" max="13064" width="8.375" customWidth="1"/>
    <col min="13065" max="13066" width="10.125" customWidth="1"/>
    <col min="13067" max="13067" width="12.5" customWidth="1"/>
    <col min="13068" max="13068" width="7.875" customWidth="1"/>
    <col min="13069" max="13069" width="3.375" customWidth="1"/>
    <col min="13070" max="13070" width="8" customWidth="1"/>
    <col min="13071" max="13071" width="3" customWidth="1"/>
    <col min="13072" max="13072" width="8.75" customWidth="1"/>
    <col min="13316" max="13316" width="4.5" customWidth="1"/>
    <col min="13317" max="13317" width="10.75" customWidth="1"/>
    <col min="13318" max="13318" width="9.75" customWidth="1"/>
    <col min="13319" max="13319" width="5" customWidth="1"/>
    <col min="13320" max="13320" width="8.375" customWidth="1"/>
    <col min="13321" max="13322" width="10.125" customWidth="1"/>
    <col min="13323" max="13323" width="12.5" customWidth="1"/>
    <col min="13324" max="13324" width="7.875" customWidth="1"/>
    <col min="13325" max="13325" width="3.375" customWidth="1"/>
    <col min="13326" max="13326" width="8" customWidth="1"/>
    <col min="13327" max="13327" width="3" customWidth="1"/>
    <col min="13328" max="13328" width="8.75" customWidth="1"/>
    <col min="13572" max="13572" width="4.5" customWidth="1"/>
    <col min="13573" max="13573" width="10.75" customWidth="1"/>
    <col min="13574" max="13574" width="9.75" customWidth="1"/>
    <col min="13575" max="13575" width="5" customWidth="1"/>
    <col min="13576" max="13576" width="8.375" customWidth="1"/>
    <col min="13577" max="13578" width="10.125" customWidth="1"/>
    <col min="13579" max="13579" width="12.5" customWidth="1"/>
    <col min="13580" max="13580" width="7.875" customWidth="1"/>
    <col min="13581" max="13581" width="3.375" customWidth="1"/>
    <col min="13582" max="13582" width="8" customWidth="1"/>
    <col min="13583" max="13583" width="3" customWidth="1"/>
    <col min="13584" max="13584" width="8.75" customWidth="1"/>
    <col min="13828" max="13828" width="4.5" customWidth="1"/>
    <col min="13829" max="13829" width="10.75" customWidth="1"/>
    <col min="13830" max="13830" width="9.75" customWidth="1"/>
    <col min="13831" max="13831" width="5" customWidth="1"/>
    <col min="13832" max="13832" width="8.375" customWidth="1"/>
    <col min="13833" max="13834" width="10.125" customWidth="1"/>
    <col min="13835" max="13835" width="12.5" customWidth="1"/>
    <col min="13836" max="13836" width="7.875" customWidth="1"/>
    <col min="13837" max="13837" width="3.375" customWidth="1"/>
    <col min="13838" max="13838" width="8" customWidth="1"/>
    <col min="13839" max="13839" width="3" customWidth="1"/>
    <col min="13840" max="13840" width="8.75" customWidth="1"/>
    <col min="14084" max="14084" width="4.5" customWidth="1"/>
    <col min="14085" max="14085" width="10.75" customWidth="1"/>
    <col min="14086" max="14086" width="9.75" customWidth="1"/>
    <col min="14087" max="14087" width="5" customWidth="1"/>
    <col min="14088" max="14088" width="8.375" customWidth="1"/>
    <col min="14089" max="14090" width="10.125" customWidth="1"/>
    <col min="14091" max="14091" width="12.5" customWidth="1"/>
    <col min="14092" max="14092" width="7.875" customWidth="1"/>
    <col min="14093" max="14093" width="3.375" customWidth="1"/>
    <col min="14094" max="14094" width="8" customWidth="1"/>
    <col min="14095" max="14095" width="3" customWidth="1"/>
    <col min="14096" max="14096" width="8.75" customWidth="1"/>
    <col min="14340" max="14340" width="4.5" customWidth="1"/>
    <col min="14341" max="14341" width="10.75" customWidth="1"/>
    <col min="14342" max="14342" width="9.75" customWidth="1"/>
    <col min="14343" max="14343" width="5" customWidth="1"/>
    <col min="14344" max="14344" width="8.375" customWidth="1"/>
    <col min="14345" max="14346" width="10.125" customWidth="1"/>
    <col min="14347" max="14347" width="12.5" customWidth="1"/>
    <col min="14348" max="14348" width="7.875" customWidth="1"/>
    <col min="14349" max="14349" width="3.375" customWidth="1"/>
    <col min="14350" max="14350" width="8" customWidth="1"/>
    <col min="14351" max="14351" width="3" customWidth="1"/>
    <col min="14352" max="14352" width="8.75" customWidth="1"/>
    <col min="14596" max="14596" width="4.5" customWidth="1"/>
    <col min="14597" max="14597" width="10.75" customWidth="1"/>
    <col min="14598" max="14598" width="9.75" customWidth="1"/>
    <col min="14599" max="14599" width="5" customWidth="1"/>
    <col min="14600" max="14600" width="8.375" customWidth="1"/>
    <col min="14601" max="14602" width="10.125" customWidth="1"/>
    <col min="14603" max="14603" width="12.5" customWidth="1"/>
    <col min="14604" max="14604" width="7.875" customWidth="1"/>
    <col min="14605" max="14605" width="3.375" customWidth="1"/>
    <col min="14606" max="14606" width="8" customWidth="1"/>
    <col min="14607" max="14607" width="3" customWidth="1"/>
    <col min="14608" max="14608" width="8.75" customWidth="1"/>
    <col min="14852" max="14852" width="4.5" customWidth="1"/>
    <col min="14853" max="14853" width="10.75" customWidth="1"/>
    <col min="14854" max="14854" width="9.75" customWidth="1"/>
    <col min="14855" max="14855" width="5" customWidth="1"/>
    <col min="14856" max="14856" width="8.375" customWidth="1"/>
    <col min="14857" max="14858" width="10.125" customWidth="1"/>
    <col min="14859" max="14859" width="12.5" customWidth="1"/>
    <col min="14860" max="14860" width="7.875" customWidth="1"/>
    <col min="14861" max="14861" width="3.375" customWidth="1"/>
    <col min="14862" max="14862" width="8" customWidth="1"/>
    <col min="14863" max="14863" width="3" customWidth="1"/>
    <col min="14864" max="14864" width="8.75" customWidth="1"/>
    <col min="15108" max="15108" width="4.5" customWidth="1"/>
    <col min="15109" max="15109" width="10.75" customWidth="1"/>
    <col min="15110" max="15110" width="9.75" customWidth="1"/>
    <col min="15111" max="15111" width="5" customWidth="1"/>
    <col min="15112" max="15112" width="8.375" customWidth="1"/>
    <col min="15113" max="15114" width="10.125" customWidth="1"/>
    <col min="15115" max="15115" width="12.5" customWidth="1"/>
    <col min="15116" max="15116" width="7.875" customWidth="1"/>
    <col min="15117" max="15117" width="3.375" customWidth="1"/>
    <col min="15118" max="15118" width="8" customWidth="1"/>
    <col min="15119" max="15119" width="3" customWidth="1"/>
    <col min="15120" max="15120" width="8.75" customWidth="1"/>
    <col min="15364" max="15364" width="4.5" customWidth="1"/>
    <col min="15365" max="15365" width="10.75" customWidth="1"/>
    <col min="15366" max="15366" width="9.75" customWidth="1"/>
    <col min="15367" max="15367" width="5" customWidth="1"/>
    <col min="15368" max="15368" width="8.375" customWidth="1"/>
    <col min="15369" max="15370" width="10.125" customWidth="1"/>
    <col min="15371" max="15371" width="12.5" customWidth="1"/>
    <col min="15372" max="15372" width="7.875" customWidth="1"/>
    <col min="15373" max="15373" width="3.375" customWidth="1"/>
    <col min="15374" max="15374" width="8" customWidth="1"/>
    <col min="15375" max="15375" width="3" customWidth="1"/>
    <col min="15376" max="15376" width="8.75" customWidth="1"/>
    <col min="15620" max="15620" width="4.5" customWidth="1"/>
    <col min="15621" max="15621" width="10.75" customWidth="1"/>
    <col min="15622" max="15622" width="9.75" customWidth="1"/>
    <col min="15623" max="15623" width="5" customWidth="1"/>
    <col min="15624" max="15624" width="8.375" customWidth="1"/>
    <col min="15625" max="15626" width="10.125" customWidth="1"/>
    <col min="15627" max="15627" width="12.5" customWidth="1"/>
    <col min="15628" max="15628" width="7.875" customWidth="1"/>
    <col min="15629" max="15629" width="3.375" customWidth="1"/>
    <col min="15630" max="15630" width="8" customWidth="1"/>
    <col min="15631" max="15631" width="3" customWidth="1"/>
    <col min="15632" max="15632" width="8.75" customWidth="1"/>
    <col min="15876" max="15876" width="4.5" customWidth="1"/>
    <col min="15877" max="15877" width="10.75" customWidth="1"/>
    <col min="15878" max="15878" width="9.75" customWidth="1"/>
    <col min="15879" max="15879" width="5" customWidth="1"/>
    <col min="15880" max="15880" width="8.375" customWidth="1"/>
    <col min="15881" max="15882" width="10.125" customWidth="1"/>
    <col min="15883" max="15883" width="12.5" customWidth="1"/>
    <col min="15884" max="15884" width="7.875" customWidth="1"/>
    <col min="15885" max="15885" width="3.375" customWidth="1"/>
    <col min="15886" max="15886" width="8" customWidth="1"/>
    <col min="15887" max="15887" width="3" customWidth="1"/>
    <col min="15888" max="15888" width="8.75" customWidth="1"/>
    <col min="16132" max="16132" width="4.5" customWidth="1"/>
    <col min="16133" max="16133" width="10.75" customWidth="1"/>
    <col min="16134" max="16134" width="9.75" customWidth="1"/>
    <col min="16135" max="16135" width="5" customWidth="1"/>
    <col min="16136" max="16136" width="8.375" customWidth="1"/>
    <col min="16137" max="16138" width="10.125" customWidth="1"/>
    <col min="16139" max="16139" width="12.5" customWidth="1"/>
    <col min="16140" max="16140" width="7.875" customWidth="1"/>
    <col min="16141" max="16141" width="3.375" customWidth="1"/>
    <col min="16142" max="16142" width="8" customWidth="1"/>
    <col min="16143" max="16143" width="3" customWidth="1"/>
    <col min="16144" max="16144" width="8.75" customWidth="1"/>
  </cols>
  <sheetData>
    <row r="1" spans="1:14" ht="18.75" customHeight="1" x14ac:dyDescent="0.15">
      <c r="I1" s="90"/>
      <c r="J1" s="90"/>
    </row>
    <row r="2" spans="1:14" ht="18.75" customHeight="1" x14ac:dyDescent="0.15">
      <c r="A2" t="s">
        <v>0</v>
      </c>
      <c r="I2" s="90"/>
      <c r="J2" s="90"/>
    </row>
    <row r="3" spans="1:14" ht="18.75" customHeight="1" x14ac:dyDescent="0.15"/>
    <row r="4" spans="1:14" ht="18.75" customHeight="1" x14ac:dyDescent="0.15">
      <c r="A4" s="169" t="s">
        <v>280</v>
      </c>
      <c r="B4" s="169"/>
      <c r="C4" s="169"/>
      <c r="D4" s="169"/>
      <c r="E4" s="169"/>
      <c r="F4" s="169"/>
      <c r="G4" s="169"/>
      <c r="H4" s="169"/>
      <c r="I4" s="169"/>
      <c r="J4" s="169"/>
      <c r="K4" s="169"/>
      <c r="L4" s="169"/>
      <c r="M4" s="169"/>
      <c r="N4" s="169"/>
    </row>
    <row r="5" spans="1:14" ht="18.75" customHeight="1" x14ac:dyDescent="0.15">
      <c r="A5" s="169" t="s">
        <v>1</v>
      </c>
      <c r="B5" s="169"/>
      <c r="C5" s="169"/>
      <c r="D5" s="169"/>
      <c r="E5" s="169"/>
      <c r="F5" s="169"/>
      <c r="G5" s="169"/>
      <c r="H5" s="169"/>
      <c r="I5" s="169"/>
      <c r="J5" s="169"/>
      <c r="K5" s="169"/>
      <c r="L5" s="169"/>
      <c r="M5" s="169"/>
      <c r="N5" s="169"/>
    </row>
    <row r="6" spans="1:14" ht="18.75" customHeight="1" x14ac:dyDescent="0.15"/>
    <row r="7" spans="1:14" ht="18.75" customHeight="1" x14ac:dyDescent="0.15">
      <c r="B7" s="2" t="s">
        <v>2</v>
      </c>
    </row>
    <row r="8" spans="1:14" ht="18.75" customHeight="1" x14ac:dyDescent="0.15">
      <c r="B8" s="2" t="s">
        <v>3</v>
      </c>
      <c r="L8" s="179" t="s">
        <v>4</v>
      </c>
      <c r="M8" s="179"/>
      <c r="N8" s="179"/>
    </row>
    <row r="9" spans="1:14" ht="18.75" customHeight="1" x14ac:dyDescent="0.15"/>
    <row r="10" spans="1:14" ht="18.75" customHeight="1" x14ac:dyDescent="0.15">
      <c r="H10" s="3" t="s">
        <v>5</v>
      </c>
      <c r="I10" s="64"/>
      <c r="J10" s="179"/>
      <c r="K10" s="179"/>
      <c r="L10" s="179"/>
      <c r="M10" s="179"/>
      <c r="N10" s="179"/>
    </row>
    <row r="11" spans="1:14" ht="18.75" customHeight="1" x14ac:dyDescent="0.15">
      <c r="H11" s="3" t="s">
        <v>6</v>
      </c>
      <c r="I11" s="64"/>
      <c r="J11" s="179"/>
      <c r="K11" s="179"/>
      <c r="L11" s="179"/>
      <c r="M11" s="179"/>
      <c r="N11" s="179"/>
    </row>
    <row r="12" spans="1:14" ht="18.75" customHeight="1" x14ac:dyDescent="0.15">
      <c r="H12" s="3" t="s">
        <v>7</v>
      </c>
      <c r="J12" s="179"/>
      <c r="K12" s="179"/>
      <c r="L12" s="179"/>
      <c r="M12" s="179"/>
      <c r="N12" s="47" t="s">
        <v>43</v>
      </c>
    </row>
    <row r="13" spans="1:14" ht="18.75" customHeight="1" x14ac:dyDescent="0.15">
      <c r="I13"/>
      <c r="J13"/>
    </row>
    <row r="14" spans="1:14" ht="18.75" customHeight="1" x14ac:dyDescent="0.15"/>
    <row r="15" spans="1:14" ht="18.75" customHeight="1" x14ac:dyDescent="0.15">
      <c r="B15" t="s">
        <v>8</v>
      </c>
      <c r="G15" s="1"/>
      <c r="H15" s="48"/>
      <c r="I15"/>
      <c r="J15"/>
    </row>
    <row r="16" spans="1:14" ht="18.75" customHeight="1" x14ac:dyDescent="0.15">
      <c r="B16" t="s">
        <v>42</v>
      </c>
      <c r="G16" s="1"/>
      <c r="H16" s="48"/>
      <c r="I16"/>
      <c r="J16"/>
    </row>
    <row r="17" spans="2:18" ht="18.75" customHeight="1" x14ac:dyDescent="0.15">
      <c r="B17" t="s">
        <v>9</v>
      </c>
      <c r="G17" s="1"/>
      <c r="H17" s="48"/>
      <c r="I17"/>
      <c r="J17"/>
    </row>
    <row r="18" spans="2:18" ht="18.75" customHeight="1" x14ac:dyDescent="0.15">
      <c r="G18" s="1"/>
      <c r="H18" s="48"/>
      <c r="I18"/>
      <c r="J18"/>
    </row>
    <row r="19" spans="2:18" ht="18.75" customHeight="1" thickBot="1" x14ac:dyDescent="0.2">
      <c r="C19" s="4"/>
    </row>
    <row r="20" spans="2:18" ht="18.75" customHeight="1" x14ac:dyDescent="0.15">
      <c r="B20" s="170"/>
      <c r="C20" s="172" t="s">
        <v>10</v>
      </c>
      <c r="D20" s="67" t="s">
        <v>11</v>
      </c>
      <c r="E20" s="174" t="s">
        <v>12</v>
      </c>
      <c r="F20" s="172" t="s">
        <v>13</v>
      </c>
      <c r="G20" s="197" t="s">
        <v>14</v>
      </c>
      <c r="H20" s="199"/>
      <c r="I20" s="197" t="s">
        <v>15</v>
      </c>
      <c r="J20" s="199"/>
      <c r="K20" s="178" t="s">
        <v>16</v>
      </c>
      <c r="L20" s="178"/>
      <c r="M20" s="178"/>
      <c r="N20" s="176" t="s">
        <v>39</v>
      </c>
      <c r="Q20" s="5" t="s">
        <v>17</v>
      </c>
      <c r="R20" s="6" t="s">
        <v>18</v>
      </c>
    </row>
    <row r="21" spans="2:18" ht="18.75" customHeight="1" thickBot="1" x14ac:dyDescent="0.2">
      <c r="B21" s="171"/>
      <c r="C21" s="173"/>
      <c r="D21" s="68" t="s">
        <v>19</v>
      </c>
      <c r="E21" s="175"/>
      <c r="F21" s="173"/>
      <c r="G21" s="200"/>
      <c r="H21" s="202"/>
      <c r="I21" s="200" t="s">
        <v>20</v>
      </c>
      <c r="J21" s="202"/>
      <c r="K21" s="7" t="s">
        <v>21</v>
      </c>
      <c r="L21" s="7" t="s">
        <v>22</v>
      </c>
      <c r="M21" s="7" t="s">
        <v>23</v>
      </c>
      <c r="N21" s="177"/>
      <c r="Q21" s="7" t="s">
        <v>24</v>
      </c>
      <c r="R21" s="8"/>
    </row>
    <row r="22" spans="2:18" ht="18.75" customHeight="1" x14ac:dyDescent="0.15">
      <c r="B22" s="180" t="s">
        <v>25</v>
      </c>
      <c r="C22" s="183" t="s">
        <v>26</v>
      </c>
      <c r="D22" s="178"/>
      <c r="E22" s="5"/>
      <c r="F22" s="5"/>
      <c r="G22" s="191"/>
      <c r="H22" s="193"/>
      <c r="I22" s="191"/>
      <c r="J22" s="193"/>
      <c r="K22" s="36"/>
      <c r="L22" s="5" t="s">
        <v>22</v>
      </c>
      <c r="M22" s="36"/>
      <c r="N22" s="37"/>
      <c r="Q22" s="10"/>
      <c r="R22" s="11"/>
    </row>
    <row r="23" spans="2:18" ht="18.75" customHeight="1" x14ac:dyDescent="0.15">
      <c r="B23" s="181"/>
      <c r="C23" s="184"/>
      <c r="D23" s="185"/>
      <c r="E23" s="13"/>
      <c r="F23" s="13"/>
      <c r="G23" s="203"/>
      <c r="H23" s="204"/>
      <c r="I23" s="203"/>
      <c r="J23" s="204"/>
      <c r="K23" s="32"/>
      <c r="L23" s="13" t="s">
        <v>22</v>
      </c>
      <c r="M23" s="32"/>
      <c r="N23" s="38"/>
      <c r="Q23" s="12"/>
      <c r="R23" s="14"/>
    </row>
    <row r="24" spans="2:18" ht="18.75" customHeight="1" x14ac:dyDescent="0.15">
      <c r="B24" s="181"/>
      <c r="C24" s="184" t="s">
        <v>27</v>
      </c>
      <c r="D24" s="28"/>
      <c r="E24" s="185"/>
      <c r="F24" s="185"/>
      <c r="G24" s="205"/>
      <c r="H24" s="206"/>
      <c r="I24" s="205"/>
      <c r="J24" s="206"/>
      <c r="K24" s="32"/>
      <c r="L24" s="13" t="s">
        <v>22</v>
      </c>
      <c r="M24" s="32"/>
      <c r="N24" s="38" t="s">
        <v>40</v>
      </c>
      <c r="Q24" s="12"/>
      <c r="R24" s="14"/>
    </row>
    <row r="25" spans="2:18" ht="18.75" customHeight="1" x14ac:dyDescent="0.15">
      <c r="B25" s="181"/>
      <c r="C25" s="184"/>
      <c r="D25" s="28"/>
      <c r="E25" s="185"/>
      <c r="F25" s="185"/>
      <c r="G25" s="207"/>
      <c r="H25" s="208"/>
      <c r="I25" s="207"/>
      <c r="J25" s="208"/>
      <c r="K25" s="32"/>
      <c r="L25" s="13" t="s">
        <v>22</v>
      </c>
      <c r="M25" s="32"/>
      <c r="N25" s="38" t="s">
        <v>41</v>
      </c>
      <c r="Q25" s="12"/>
      <c r="R25" s="14"/>
    </row>
    <row r="26" spans="2:18" ht="18.75" customHeight="1" thickBot="1" x14ac:dyDescent="0.2">
      <c r="B26" s="182"/>
      <c r="C26" s="16" t="s">
        <v>28</v>
      </c>
      <c r="D26" s="60"/>
      <c r="E26" s="7"/>
      <c r="F26" s="7"/>
      <c r="G26" s="194"/>
      <c r="H26" s="196"/>
      <c r="I26" s="194"/>
      <c r="J26" s="196"/>
      <c r="K26" s="7"/>
      <c r="L26" s="7" t="s">
        <v>22</v>
      </c>
      <c r="M26" s="7"/>
      <c r="N26" s="8"/>
      <c r="Q26" s="15"/>
      <c r="R26" s="18"/>
    </row>
    <row r="27" spans="2:18" ht="18.75" customHeight="1" x14ac:dyDescent="0.15">
      <c r="B27" s="180" t="s">
        <v>29</v>
      </c>
      <c r="C27" s="183" t="s">
        <v>26</v>
      </c>
      <c r="D27" s="178"/>
      <c r="E27" s="5"/>
      <c r="F27" s="5"/>
      <c r="G27" s="191"/>
      <c r="H27" s="193"/>
      <c r="I27" s="191"/>
      <c r="J27" s="193"/>
      <c r="K27" s="36"/>
      <c r="L27" s="5" t="s">
        <v>22</v>
      </c>
      <c r="M27" s="36"/>
      <c r="N27" s="37"/>
      <c r="Q27" s="9"/>
      <c r="R27" s="19"/>
    </row>
    <row r="28" spans="2:18" ht="18.75" customHeight="1" x14ac:dyDescent="0.15">
      <c r="B28" s="181"/>
      <c r="C28" s="184"/>
      <c r="D28" s="185"/>
      <c r="E28" s="13"/>
      <c r="F28" s="13"/>
      <c r="G28" s="203"/>
      <c r="H28" s="204"/>
      <c r="I28" s="203"/>
      <c r="J28" s="204"/>
      <c r="K28" s="33"/>
      <c r="L28" s="13" t="s">
        <v>22</v>
      </c>
      <c r="M28" s="33"/>
      <c r="N28" s="39"/>
      <c r="Q28" s="12"/>
      <c r="R28" s="20"/>
    </row>
    <row r="29" spans="2:18" ht="18.75" customHeight="1" x14ac:dyDescent="0.15">
      <c r="B29" s="181"/>
      <c r="C29" s="184" t="s">
        <v>27</v>
      </c>
      <c r="D29" s="29"/>
      <c r="E29" s="185"/>
      <c r="F29" s="185"/>
      <c r="G29" s="205"/>
      <c r="H29" s="206"/>
      <c r="I29" s="205"/>
      <c r="J29" s="206"/>
      <c r="K29" s="13"/>
      <c r="L29" s="13" t="s">
        <v>22</v>
      </c>
      <c r="M29" s="13"/>
      <c r="N29" s="40" t="s">
        <v>40</v>
      </c>
      <c r="Q29" s="12"/>
      <c r="R29" s="20"/>
    </row>
    <row r="30" spans="2:18" ht="18.75" customHeight="1" x14ac:dyDescent="0.15">
      <c r="B30" s="181"/>
      <c r="C30" s="184"/>
      <c r="D30" s="29"/>
      <c r="E30" s="185"/>
      <c r="F30" s="185"/>
      <c r="G30" s="207"/>
      <c r="H30" s="208"/>
      <c r="I30" s="207"/>
      <c r="J30" s="208"/>
      <c r="K30" s="13"/>
      <c r="L30" s="13" t="s">
        <v>22</v>
      </c>
      <c r="M30" s="13"/>
      <c r="N30" s="40" t="s">
        <v>41</v>
      </c>
      <c r="Q30" s="12"/>
      <c r="R30" s="20"/>
    </row>
    <row r="31" spans="2:18" ht="18.75" customHeight="1" thickBot="1" x14ac:dyDescent="0.2">
      <c r="B31" s="182"/>
      <c r="C31" s="16" t="s">
        <v>28</v>
      </c>
      <c r="D31" s="17"/>
      <c r="E31" s="7"/>
      <c r="F31" s="7"/>
      <c r="G31" s="194"/>
      <c r="H31" s="196"/>
      <c r="I31" s="194"/>
      <c r="J31" s="196"/>
      <c r="K31" s="7"/>
      <c r="L31" s="7" t="s">
        <v>22</v>
      </c>
      <c r="M31" s="7"/>
      <c r="N31" s="8"/>
      <c r="Q31" s="16"/>
      <c r="R31" s="21"/>
    </row>
    <row r="32" spans="2:18" ht="18.75" customHeight="1" thickBot="1" x14ac:dyDescent="0.2">
      <c r="B32" s="22"/>
      <c r="C32" s="23"/>
      <c r="D32" s="23"/>
      <c r="E32" s="23"/>
      <c r="F32" s="24"/>
      <c r="G32" s="24"/>
      <c r="H32" s="24"/>
      <c r="I32" s="24"/>
      <c r="J32" s="24"/>
      <c r="K32" s="23"/>
      <c r="L32" s="23"/>
      <c r="M32" s="23"/>
      <c r="N32" s="23"/>
      <c r="O32" s="23"/>
      <c r="P32" s="23"/>
    </row>
    <row r="33" spans="2:16" ht="18.75" customHeight="1" x14ac:dyDescent="0.15">
      <c r="B33" s="170"/>
      <c r="C33" s="178" t="s">
        <v>30</v>
      </c>
      <c r="D33" s="34" t="s">
        <v>11</v>
      </c>
      <c r="E33" s="197" t="s">
        <v>31</v>
      </c>
      <c r="F33" s="198"/>
      <c r="G33" s="198"/>
      <c r="H33" s="198"/>
      <c r="I33" s="198"/>
      <c r="J33" s="199"/>
      <c r="K33" s="178" t="s">
        <v>16</v>
      </c>
      <c r="L33" s="178"/>
      <c r="M33" s="178"/>
      <c r="N33" s="176" t="s">
        <v>39</v>
      </c>
      <c r="O33" s="23"/>
      <c r="P33" s="23"/>
    </row>
    <row r="34" spans="2:16" ht="18.75" customHeight="1" thickBot="1" x14ac:dyDescent="0.2">
      <c r="B34" s="171"/>
      <c r="C34" s="188"/>
      <c r="D34" s="35" t="s">
        <v>32</v>
      </c>
      <c r="E34" s="200"/>
      <c r="F34" s="201"/>
      <c r="G34" s="201"/>
      <c r="H34" s="201"/>
      <c r="I34" s="201"/>
      <c r="J34" s="202"/>
      <c r="K34" s="7" t="s">
        <v>21</v>
      </c>
      <c r="L34" s="7" t="s">
        <v>22</v>
      </c>
      <c r="M34" s="7" t="s">
        <v>23</v>
      </c>
      <c r="N34" s="177"/>
      <c r="O34" s="23"/>
      <c r="P34" s="23"/>
    </row>
    <row r="35" spans="2:16" ht="18.75" customHeight="1" x14ac:dyDescent="0.15">
      <c r="B35" s="189" t="s">
        <v>33</v>
      </c>
      <c r="C35" s="30"/>
      <c r="D35" s="178"/>
      <c r="E35" s="191"/>
      <c r="F35" s="192"/>
      <c r="G35" s="192"/>
      <c r="H35" s="192"/>
      <c r="I35" s="192"/>
      <c r="J35" s="193"/>
      <c r="K35" s="36"/>
      <c r="L35" s="5" t="s">
        <v>22</v>
      </c>
      <c r="M35" s="36"/>
      <c r="N35" s="37"/>
      <c r="O35" s="23"/>
      <c r="P35" s="23"/>
    </row>
    <row r="36" spans="2:16" ht="18.75" customHeight="1" thickBot="1" x14ac:dyDescent="0.2">
      <c r="B36" s="190"/>
      <c r="C36" s="31"/>
      <c r="D36" s="188"/>
      <c r="E36" s="194"/>
      <c r="F36" s="195"/>
      <c r="G36" s="195"/>
      <c r="H36" s="195"/>
      <c r="I36" s="195"/>
      <c r="J36" s="196"/>
      <c r="K36" s="41"/>
      <c r="L36" s="7" t="s">
        <v>22</v>
      </c>
      <c r="M36" s="41"/>
      <c r="N36" s="42"/>
      <c r="O36" s="23"/>
      <c r="P36" s="23"/>
    </row>
    <row r="37" spans="2:16" ht="18.75" customHeight="1" x14ac:dyDescent="0.15">
      <c r="B37" s="189" t="s">
        <v>34</v>
      </c>
      <c r="C37" s="30"/>
      <c r="D37" s="178"/>
      <c r="E37" s="191"/>
      <c r="F37" s="192"/>
      <c r="G37" s="192"/>
      <c r="H37" s="192"/>
      <c r="I37" s="192"/>
      <c r="J37" s="193"/>
      <c r="K37" s="186"/>
      <c r="L37" s="186"/>
      <c r="M37" s="186"/>
      <c r="N37" s="37"/>
      <c r="O37" s="23"/>
      <c r="P37" s="23"/>
    </row>
    <row r="38" spans="2:16" ht="18.75" customHeight="1" thickBot="1" x14ac:dyDescent="0.2">
      <c r="B38" s="190"/>
      <c r="C38" s="31"/>
      <c r="D38" s="188"/>
      <c r="E38" s="194"/>
      <c r="F38" s="195"/>
      <c r="G38" s="195"/>
      <c r="H38" s="195"/>
      <c r="I38" s="195"/>
      <c r="J38" s="196"/>
      <c r="K38" s="187"/>
      <c r="L38" s="187"/>
      <c r="M38" s="187"/>
      <c r="N38" s="8"/>
      <c r="O38" s="23"/>
      <c r="P38" s="23"/>
    </row>
    <row r="39" spans="2:16" ht="18.75" customHeight="1" x14ac:dyDescent="0.15">
      <c r="K39" s="1"/>
      <c r="L39" s="1"/>
      <c r="M39" s="1"/>
      <c r="N39" s="1"/>
      <c r="O39" s="23"/>
      <c r="P39" s="23"/>
    </row>
    <row r="40" spans="2:16" ht="18.75" customHeight="1" x14ac:dyDescent="0.15">
      <c r="F40" s="43"/>
      <c r="G40" s="44" t="s">
        <v>35</v>
      </c>
      <c r="H40" s="66"/>
      <c r="I40" s="168"/>
      <c r="J40" s="168"/>
      <c r="K40" s="168"/>
      <c r="L40" s="168"/>
      <c r="M40" s="168"/>
      <c r="N40" s="168"/>
      <c r="O40" s="23"/>
      <c r="P40" s="23"/>
    </row>
    <row r="41" spans="2:16" ht="18.75" customHeight="1" x14ac:dyDescent="0.15">
      <c r="G41" s="26" t="s">
        <v>36</v>
      </c>
      <c r="H41" s="65"/>
      <c r="I41" s="168"/>
      <c r="J41" s="168"/>
      <c r="K41" s="168"/>
      <c r="L41" s="168"/>
      <c r="M41" s="168"/>
      <c r="N41" s="168"/>
      <c r="O41" s="23"/>
      <c r="P41" s="23"/>
    </row>
    <row r="42" spans="2:16" ht="18.75" customHeight="1" x14ac:dyDescent="0.15">
      <c r="G42" s="25" t="s">
        <v>37</v>
      </c>
      <c r="H42" s="65"/>
      <c r="I42" s="168"/>
      <c r="J42" s="168"/>
      <c r="K42" s="168"/>
      <c r="L42" s="168"/>
      <c r="M42" s="168"/>
      <c r="N42" s="168"/>
      <c r="O42" s="23"/>
      <c r="P42" s="23"/>
    </row>
    <row r="43" spans="2:16" ht="18.75" customHeight="1" x14ac:dyDescent="0.15">
      <c r="G43" s="26" t="s">
        <v>38</v>
      </c>
      <c r="H43" s="65"/>
      <c r="I43" s="168"/>
      <c r="J43" s="168"/>
      <c r="K43" s="168"/>
      <c r="L43" s="168"/>
      <c r="M43" s="168"/>
      <c r="N43" s="168"/>
    </row>
    <row r="44" spans="2:16" ht="18.75" customHeight="1" x14ac:dyDescent="0.15">
      <c r="G44" s="26" t="s">
        <v>209</v>
      </c>
      <c r="H44" s="65"/>
      <c r="I44" s="168"/>
      <c r="J44" s="168"/>
      <c r="K44" s="168"/>
      <c r="L44" s="168"/>
      <c r="M44" s="168"/>
      <c r="N44" s="168"/>
    </row>
    <row r="45" spans="2:16" x14ac:dyDescent="0.15">
      <c r="K45" s="27"/>
      <c r="L45" s="23"/>
      <c r="M45" s="23"/>
      <c r="N45" s="23"/>
    </row>
  </sheetData>
  <mergeCells count="63">
    <mergeCell ref="G20:H21"/>
    <mergeCell ref="I21:J21"/>
    <mergeCell ref="I20:J20"/>
    <mergeCell ref="N33:N34"/>
    <mergeCell ref="I31:J31"/>
    <mergeCell ref="I29:J30"/>
    <mergeCell ref="I28:J28"/>
    <mergeCell ref="G27:H27"/>
    <mergeCell ref="G26:H26"/>
    <mergeCell ref="G24:H25"/>
    <mergeCell ref="J10:N10"/>
    <mergeCell ref="J11:N11"/>
    <mergeCell ref="I27:J27"/>
    <mergeCell ref="I26:J26"/>
    <mergeCell ref="E33:J34"/>
    <mergeCell ref="I23:J23"/>
    <mergeCell ref="I22:J22"/>
    <mergeCell ref="I24:J25"/>
    <mergeCell ref="G31:H31"/>
    <mergeCell ref="G23:H23"/>
    <mergeCell ref="G22:H22"/>
    <mergeCell ref="E24:E25"/>
    <mergeCell ref="F29:F30"/>
    <mergeCell ref="E29:E30"/>
    <mergeCell ref="G29:H30"/>
    <mergeCell ref="G28:H28"/>
    <mergeCell ref="I43:N43"/>
    <mergeCell ref="I42:N42"/>
    <mergeCell ref="I41:N41"/>
    <mergeCell ref="I40:N40"/>
    <mergeCell ref="E38:J38"/>
    <mergeCell ref="F24:F25"/>
    <mergeCell ref="K37:M37"/>
    <mergeCell ref="K38:M38"/>
    <mergeCell ref="B33:B34"/>
    <mergeCell ref="C33:C34"/>
    <mergeCell ref="K33:M33"/>
    <mergeCell ref="B35:B36"/>
    <mergeCell ref="D35:D36"/>
    <mergeCell ref="E37:J37"/>
    <mergeCell ref="E36:J36"/>
    <mergeCell ref="E35:J35"/>
    <mergeCell ref="D27:D28"/>
    <mergeCell ref="C29:C30"/>
    <mergeCell ref="C24:C25"/>
    <mergeCell ref="B37:B38"/>
    <mergeCell ref="D37:D38"/>
    <mergeCell ref="I44:N44"/>
    <mergeCell ref="A4:N4"/>
    <mergeCell ref="B20:B21"/>
    <mergeCell ref="C20:C21"/>
    <mergeCell ref="E20:E21"/>
    <mergeCell ref="F20:F21"/>
    <mergeCell ref="N20:N21"/>
    <mergeCell ref="K20:M20"/>
    <mergeCell ref="L8:N8"/>
    <mergeCell ref="A5:N5"/>
    <mergeCell ref="J12:M12"/>
    <mergeCell ref="B22:B26"/>
    <mergeCell ref="C22:C23"/>
    <mergeCell ref="D22:D23"/>
    <mergeCell ref="B27:B31"/>
    <mergeCell ref="C27:C28"/>
  </mergeCells>
  <phoneticPr fontId="2"/>
  <pageMargins left="0.35433070866141736" right="0.35433070866141736" top="0.59055118110236227" bottom="0.59055118110236227" header="0.51181102362204722" footer="0.51181102362204722"/>
  <pageSetup paperSize="9" scale="96" orientation="portrait"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29629-3DAA-4148-8BAF-F2F77FDB7D1D}">
  <dimension ref="A1:H23"/>
  <sheetViews>
    <sheetView view="pageBreakPreview" zoomScaleNormal="100" zoomScaleSheetLayoutView="100" workbookViewId="0">
      <selection activeCell="A4" sqref="A4:N4"/>
    </sheetView>
  </sheetViews>
  <sheetFormatPr defaultRowHeight="13.5" x14ac:dyDescent="0.15"/>
  <cols>
    <col min="2" max="2" width="21.125" customWidth="1"/>
    <col min="3" max="3" width="12.25" customWidth="1"/>
    <col min="4" max="4" width="13.375" customWidth="1"/>
    <col min="5" max="5" width="13.625" customWidth="1"/>
    <col min="6" max="6" width="12.25" customWidth="1"/>
    <col min="8" max="8" width="16.5" bestFit="1" customWidth="1"/>
    <col min="258" max="258" width="21.125" customWidth="1"/>
    <col min="259" max="259" width="12.25" customWidth="1"/>
    <col min="260" max="260" width="13.375" customWidth="1"/>
    <col min="261" max="261" width="13.625" customWidth="1"/>
    <col min="262" max="262" width="12.25" customWidth="1"/>
    <col min="264" max="264" width="16.5" bestFit="1" customWidth="1"/>
    <col min="514" max="514" width="21.125" customWidth="1"/>
    <col min="515" max="515" width="12.25" customWidth="1"/>
    <col min="516" max="516" width="13.375" customWidth="1"/>
    <col min="517" max="517" width="13.625" customWidth="1"/>
    <col min="518" max="518" width="12.25" customWidth="1"/>
    <col min="520" max="520" width="16.5" bestFit="1" customWidth="1"/>
    <col min="770" max="770" width="21.125" customWidth="1"/>
    <col min="771" max="771" width="12.25" customWidth="1"/>
    <col min="772" max="772" width="13.375" customWidth="1"/>
    <col min="773" max="773" width="13.625" customWidth="1"/>
    <col min="774" max="774" width="12.25" customWidth="1"/>
    <col min="776" max="776" width="16.5" bestFit="1" customWidth="1"/>
    <col min="1026" max="1026" width="21.125" customWidth="1"/>
    <col min="1027" max="1027" width="12.25" customWidth="1"/>
    <col min="1028" max="1028" width="13.375" customWidth="1"/>
    <col min="1029" max="1029" width="13.625" customWidth="1"/>
    <col min="1030" max="1030" width="12.25" customWidth="1"/>
    <col min="1032" max="1032" width="16.5" bestFit="1" customWidth="1"/>
    <col min="1282" max="1282" width="21.125" customWidth="1"/>
    <col min="1283" max="1283" width="12.25" customWidth="1"/>
    <col min="1284" max="1284" width="13.375" customWidth="1"/>
    <col min="1285" max="1285" width="13.625" customWidth="1"/>
    <col min="1286" max="1286" width="12.25" customWidth="1"/>
    <col min="1288" max="1288" width="16.5" bestFit="1" customWidth="1"/>
    <col min="1538" max="1538" width="21.125" customWidth="1"/>
    <col min="1539" max="1539" width="12.25" customWidth="1"/>
    <col min="1540" max="1540" width="13.375" customWidth="1"/>
    <col min="1541" max="1541" width="13.625" customWidth="1"/>
    <col min="1542" max="1542" width="12.25" customWidth="1"/>
    <col min="1544" max="1544" width="16.5" bestFit="1" customWidth="1"/>
    <col min="1794" max="1794" width="21.125" customWidth="1"/>
    <col min="1795" max="1795" width="12.25" customWidth="1"/>
    <col min="1796" max="1796" width="13.375" customWidth="1"/>
    <col min="1797" max="1797" width="13.625" customWidth="1"/>
    <col min="1798" max="1798" width="12.25" customWidth="1"/>
    <col min="1800" max="1800" width="16.5" bestFit="1" customWidth="1"/>
    <col min="2050" max="2050" width="21.125" customWidth="1"/>
    <col min="2051" max="2051" width="12.25" customWidth="1"/>
    <col min="2052" max="2052" width="13.375" customWidth="1"/>
    <col min="2053" max="2053" width="13.625" customWidth="1"/>
    <col min="2054" max="2054" width="12.25" customWidth="1"/>
    <col min="2056" max="2056" width="16.5" bestFit="1" customWidth="1"/>
    <col min="2306" max="2306" width="21.125" customWidth="1"/>
    <col min="2307" max="2307" width="12.25" customWidth="1"/>
    <col min="2308" max="2308" width="13.375" customWidth="1"/>
    <col min="2309" max="2309" width="13.625" customWidth="1"/>
    <col min="2310" max="2310" width="12.25" customWidth="1"/>
    <col min="2312" max="2312" width="16.5" bestFit="1" customWidth="1"/>
    <col min="2562" max="2562" width="21.125" customWidth="1"/>
    <col min="2563" max="2563" width="12.25" customWidth="1"/>
    <col min="2564" max="2564" width="13.375" customWidth="1"/>
    <col min="2565" max="2565" width="13.625" customWidth="1"/>
    <col min="2566" max="2566" width="12.25" customWidth="1"/>
    <col min="2568" max="2568" width="16.5" bestFit="1" customWidth="1"/>
    <col min="2818" max="2818" width="21.125" customWidth="1"/>
    <col min="2819" max="2819" width="12.25" customWidth="1"/>
    <col min="2820" max="2820" width="13.375" customWidth="1"/>
    <col min="2821" max="2821" width="13.625" customWidth="1"/>
    <col min="2822" max="2822" width="12.25" customWidth="1"/>
    <col min="2824" max="2824" width="16.5" bestFit="1" customWidth="1"/>
    <col min="3074" max="3074" width="21.125" customWidth="1"/>
    <col min="3075" max="3075" width="12.25" customWidth="1"/>
    <col min="3076" max="3076" width="13.375" customWidth="1"/>
    <col min="3077" max="3077" width="13.625" customWidth="1"/>
    <col min="3078" max="3078" width="12.25" customWidth="1"/>
    <col min="3080" max="3080" width="16.5" bestFit="1" customWidth="1"/>
    <col min="3330" max="3330" width="21.125" customWidth="1"/>
    <col min="3331" max="3331" width="12.25" customWidth="1"/>
    <col min="3332" max="3332" width="13.375" customWidth="1"/>
    <col min="3333" max="3333" width="13.625" customWidth="1"/>
    <col min="3334" max="3334" width="12.25" customWidth="1"/>
    <col min="3336" max="3336" width="16.5" bestFit="1" customWidth="1"/>
    <col min="3586" max="3586" width="21.125" customWidth="1"/>
    <col min="3587" max="3587" width="12.25" customWidth="1"/>
    <col min="3588" max="3588" width="13.375" customWidth="1"/>
    <col min="3589" max="3589" width="13.625" customWidth="1"/>
    <col min="3590" max="3590" width="12.25" customWidth="1"/>
    <col min="3592" max="3592" width="16.5" bestFit="1" customWidth="1"/>
    <col min="3842" max="3842" width="21.125" customWidth="1"/>
    <col min="3843" max="3843" width="12.25" customWidth="1"/>
    <col min="3844" max="3844" width="13.375" customWidth="1"/>
    <col min="3845" max="3845" width="13.625" customWidth="1"/>
    <col min="3846" max="3846" width="12.25" customWidth="1"/>
    <col min="3848" max="3848" width="16.5" bestFit="1" customWidth="1"/>
    <col min="4098" max="4098" width="21.125" customWidth="1"/>
    <col min="4099" max="4099" width="12.25" customWidth="1"/>
    <col min="4100" max="4100" width="13.375" customWidth="1"/>
    <col min="4101" max="4101" width="13.625" customWidth="1"/>
    <col min="4102" max="4102" width="12.25" customWidth="1"/>
    <col min="4104" max="4104" width="16.5" bestFit="1" customWidth="1"/>
    <col min="4354" max="4354" width="21.125" customWidth="1"/>
    <col min="4355" max="4355" width="12.25" customWidth="1"/>
    <col min="4356" max="4356" width="13.375" customWidth="1"/>
    <col min="4357" max="4357" width="13.625" customWidth="1"/>
    <col min="4358" max="4358" width="12.25" customWidth="1"/>
    <col min="4360" max="4360" width="16.5" bestFit="1" customWidth="1"/>
    <col min="4610" max="4610" width="21.125" customWidth="1"/>
    <col min="4611" max="4611" width="12.25" customWidth="1"/>
    <col min="4612" max="4612" width="13.375" customWidth="1"/>
    <col min="4613" max="4613" width="13.625" customWidth="1"/>
    <col min="4614" max="4614" width="12.25" customWidth="1"/>
    <col min="4616" max="4616" width="16.5" bestFit="1" customWidth="1"/>
    <col min="4866" max="4866" width="21.125" customWidth="1"/>
    <col min="4867" max="4867" width="12.25" customWidth="1"/>
    <col min="4868" max="4868" width="13.375" customWidth="1"/>
    <col min="4869" max="4869" width="13.625" customWidth="1"/>
    <col min="4870" max="4870" width="12.25" customWidth="1"/>
    <col min="4872" max="4872" width="16.5" bestFit="1" customWidth="1"/>
    <col min="5122" max="5122" width="21.125" customWidth="1"/>
    <col min="5123" max="5123" width="12.25" customWidth="1"/>
    <col min="5124" max="5124" width="13.375" customWidth="1"/>
    <col min="5125" max="5125" width="13.625" customWidth="1"/>
    <col min="5126" max="5126" width="12.25" customWidth="1"/>
    <col min="5128" max="5128" width="16.5" bestFit="1" customWidth="1"/>
    <col min="5378" max="5378" width="21.125" customWidth="1"/>
    <col min="5379" max="5379" width="12.25" customWidth="1"/>
    <col min="5380" max="5380" width="13.375" customWidth="1"/>
    <col min="5381" max="5381" width="13.625" customWidth="1"/>
    <col min="5382" max="5382" width="12.25" customWidth="1"/>
    <col min="5384" max="5384" width="16.5" bestFit="1" customWidth="1"/>
    <col min="5634" max="5634" width="21.125" customWidth="1"/>
    <col min="5635" max="5635" width="12.25" customWidth="1"/>
    <col min="5636" max="5636" width="13.375" customWidth="1"/>
    <col min="5637" max="5637" width="13.625" customWidth="1"/>
    <col min="5638" max="5638" width="12.25" customWidth="1"/>
    <col min="5640" max="5640" width="16.5" bestFit="1" customWidth="1"/>
    <col min="5890" max="5890" width="21.125" customWidth="1"/>
    <col min="5891" max="5891" width="12.25" customWidth="1"/>
    <col min="5892" max="5892" width="13.375" customWidth="1"/>
    <col min="5893" max="5893" width="13.625" customWidth="1"/>
    <col min="5894" max="5894" width="12.25" customWidth="1"/>
    <col min="5896" max="5896" width="16.5" bestFit="1" customWidth="1"/>
    <col min="6146" max="6146" width="21.125" customWidth="1"/>
    <col min="6147" max="6147" width="12.25" customWidth="1"/>
    <col min="6148" max="6148" width="13.375" customWidth="1"/>
    <col min="6149" max="6149" width="13.625" customWidth="1"/>
    <col min="6150" max="6150" width="12.25" customWidth="1"/>
    <col min="6152" max="6152" width="16.5" bestFit="1" customWidth="1"/>
    <col min="6402" max="6402" width="21.125" customWidth="1"/>
    <col min="6403" max="6403" width="12.25" customWidth="1"/>
    <col min="6404" max="6404" width="13.375" customWidth="1"/>
    <col min="6405" max="6405" width="13.625" customWidth="1"/>
    <col min="6406" max="6406" width="12.25" customWidth="1"/>
    <col min="6408" max="6408" width="16.5" bestFit="1" customWidth="1"/>
    <col min="6658" max="6658" width="21.125" customWidth="1"/>
    <col min="6659" max="6659" width="12.25" customWidth="1"/>
    <col min="6660" max="6660" width="13.375" customWidth="1"/>
    <col min="6661" max="6661" width="13.625" customWidth="1"/>
    <col min="6662" max="6662" width="12.25" customWidth="1"/>
    <col min="6664" max="6664" width="16.5" bestFit="1" customWidth="1"/>
    <col min="6914" max="6914" width="21.125" customWidth="1"/>
    <col min="6915" max="6915" width="12.25" customWidth="1"/>
    <col min="6916" max="6916" width="13.375" customWidth="1"/>
    <col min="6917" max="6917" width="13.625" customWidth="1"/>
    <col min="6918" max="6918" width="12.25" customWidth="1"/>
    <col min="6920" max="6920" width="16.5" bestFit="1" customWidth="1"/>
    <col min="7170" max="7170" width="21.125" customWidth="1"/>
    <col min="7171" max="7171" width="12.25" customWidth="1"/>
    <col min="7172" max="7172" width="13.375" customWidth="1"/>
    <col min="7173" max="7173" width="13.625" customWidth="1"/>
    <col min="7174" max="7174" width="12.25" customWidth="1"/>
    <col min="7176" max="7176" width="16.5" bestFit="1" customWidth="1"/>
    <col min="7426" max="7426" width="21.125" customWidth="1"/>
    <col min="7427" max="7427" width="12.25" customWidth="1"/>
    <col min="7428" max="7428" width="13.375" customWidth="1"/>
    <col min="7429" max="7429" width="13.625" customWidth="1"/>
    <col min="7430" max="7430" width="12.25" customWidth="1"/>
    <col min="7432" max="7432" width="16.5" bestFit="1" customWidth="1"/>
    <col min="7682" max="7682" width="21.125" customWidth="1"/>
    <col min="7683" max="7683" width="12.25" customWidth="1"/>
    <col min="7684" max="7684" width="13.375" customWidth="1"/>
    <col min="7685" max="7685" width="13.625" customWidth="1"/>
    <col min="7686" max="7686" width="12.25" customWidth="1"/>
    <col min="7688" max="7688" width="16.5" bestFit="1" customWidth="1"/>
    <col min="7938" max="7938" width="21.125" customWidth="1"/>
    <col min="7939" max="7939" width="12.25" customWidth="1"/>
    <col min="7940" max="7940" width="13.375" customWidth="1"/>
    <col min="7941" max="7941" width="13.625" customWidth="1"/>
    <col min="7942" max="7942" width="12.25" customWidth="1"/>
    <col min="7944" max="7944" width="16.5" bestFit="1" customWidth="1"/>
    <col min="8194" max="8194" width="21.125" customWidth="1"/>
    <col min="8195" max="8195" width="12.25" customWidth="1"/>
    <col min="8196" max="8196" width="13.375" customWidth="1"/>
    <col min="8197" max="8197" width="13.625" customWidth="1"/>
    <col min="8198" max="8198" width="12.25" customWidth="1"/>
    <col min="8200" max="8200" width="16.5" bestFit="1" customWidth="1"/>
    <col min="8450" max="8450" width="21.125" customWidth="1"/>
    <col min="8451" max="8451" width="12.25" customWidth="1"/>
    <col min="8452" max="8452" width="13.375" customWidth="1"/>
    <col min="8453" max="8453" width="13.625" customWidth="1"/>
    <col min="8454" max="8454" width="12.25" customWidth="1"/>
    <col min="8456" max="8456" width="16.5" bestFit="1" customWidth="1"/>
    <col min="8706" max="8706" width="21.125" customWidth="1"/>
    <col min="8707" max="8707" width="12.25" customWidth="1"/>
    <col min="8708" max="8708" width="13.375" customWidth="1"/>
    <col min="8709" max="8709" width="13.625" customWidth="1"/>
    <col min="8710" max="8710" width="12.25" customWidth="1"/>
    <col min="8712" max="8712" width="16.5" bestFit="1" customWidth="1"/>
    <col min="8962" max="8962" width="21.125" customWidth="1"/>
    <col min="8963" max="8963" width="12.25" customWidth="1"/>
    <col min="8964" max="8964" width="13.375" customWidth="1"/>
    <col min="8965" max="8965" width="13.625" customWidth="1"/>
    <col min="8966" max="8966" width="12.25" customWidth="1"/>
    <col min="8968" max="8968" width="16.5" bestFit="1" customWidth="1"/>
    <col min="9218" max="9218" width="21.125" customWidth="1"/>
    <col min="9219" max="9219" width="12.25" customWidth="1"/>
    <col min="9220" max="9220" width="13.375" customWidth="1"/>
    <col min="9221" max="9221" width="13.625" customWidth="1"/>
    <col min="9222" max="9222" width="12.25" customWidth="1"/>
    <col min="9224" max="9224" width="16.5" bestFit="1" customWidth="1"/>
    <col min="9474" max="9474" width="21.125" customWidth="1"/>
    <col min="9475" max="9475" width="12.25" customWidth="1"/>
    <col min="9476" max="9476" width="13.375" customWidth="1"/>
    <col min="9477" max="9477" width="13.625" customWidth="1"/>
    <col min="9478" max="9478" width="12.25" customWidth="1"/>
    <col min="9480" max="9480" width="16.5" bestFit="1" customWidth="1"/>
    <col min="9730" max="9730" width="21.125" customWidth="1"/>
    <col min="9731" max="9731" width="12.25" customWidth="1"/>
    <col min="9732" max="9732" width="13.375" customWidth="1"/>
    <col min="9733" max="9733" width="13.625" customWidth="1"/>
    <col min="9734" max="9734" width="12.25" customWidth="1"/>
    <col min="9736" max="9736" width="16.5" bestFit="1" customWidth="1"/>
    <col min="9986" max="9986" width="21.125" customWidth="1"/>
    <col min="9987" max="9987" width="12.25" customWidth="1"/>
    <col min="9988" max="9988" width="13.375" customWidth="1"/>
    <col min="9989" max="9989" width="13.625" customWidth="1"/>
    <col min="9990" max="9990" width="12.25" customWidth="1"/>
    <col min="9992" max="9992" width="16.5" bestFit="1" customWidth="1"/>
    <col min="10242" max="10242" width="21.125" customWidth="1"/>
    <col min="10243" max="10243" width="12.25" customWidth="1"/>
    <col min="10244" max="10244" width="13.375" customWidth="1"/>
    <col min="10245" max="10245" width="13.625" customWidth="1"/>
    <col min="10246" max="10246" width="12.25" customWidth="1"/>
    <col min="10248" max="10248" width="16.5" bestFit="1" customWidth="1"/>
    <col min="10498" max="10498" width="21.125" customWidth="1"/>
    <col min="10499" max="10499" width="12.25" customWidth="1"/>
    <col min="10500" max="10500" width="13.375" customWidth="1"/>
    <col min="10501" max="10501" width="13.625" customWidth="1"/>
    <col min="10502" max="10502" width="12.25" customWidth="1"/>
    <col min="10504" max="10504" width="16.5" bestFit="1" customWidth="1"/>
    <col min="10754" max="10754" width="21.125" customWidth="1"/>
    <col min="10755" max="10755" width="12.25" customWidth="1"/>
    <col min="10756" max="10756" width="13.375" customWidth="1"/>
    <col min="10757" max="10757" width="13.625" customWidth="1"/>
    <col min="10758" max="10758" width="12.25" customWidth="1"/>
    <col min="10760" max="10760" width="16.5" bestFit="1" customWidth="1"/>
    <col min="11010" max="11010" width="21.125" customWidth="1"/>
    <col min="11011" max="11011" width="12.25" customWidth="1"/>
    <col min="11012" max="11012" width="13.375" customWidth="1"/>
    <col min="11013" max="11013" width="13.625" customWidth="1"/>
    <col min="11014" max="11014" width="12.25" customWidth="1"/>
    <col min="11016" max="11016" width="16.5" bestFit="1" customWidth="1"/>
    <col min="11266" max="11266" width="21.125" customWidth="1"/>
    <col min="11267" max="11267" width="12.25" customWidth="1"/>
    <col min="11268" max="11268" width="13.375" customWidth="1"/>
    <col min="11269" max="11269" width="13.625" customWidth="1"/>
    <col min="11270" max="11270" width="12.25" customWidth="1"/>
    <col min="11272" max="11272" width="16.5" bestFit="1" customWidth="1"/>
    <col min="11522" max="11522" width="21.125" customWidth="1"/>
    <col min="11523" max="11523" width="12.25" customWidth="1"/>
    <col min="11524" max="11524" width="13.375" customWidth="1"/>
    <col min="11525" max="11525" width="13.625" customWidth="1"/>
    <col min="11526" max="11526" width="12.25" customWidth="1"/>
    <col min="11528" max="11528" width="16.5" bestFit="1" customWidth="1"/>
    <col min="11778" max="11778" width="21.125" customWidth="1"/>
    <col min="11779" max="11779" width="12.25" customWidth="1"/>
    <col min="11780" max="11780" width="13.375" customWidth="1"/>
    <col min="11781" max="11781" width="13.625" customWidth="1"/>
    <col min="11782" max="11782" width="12.25" customWidth="1"/>
    <col min="11784" max="11784" width="16.5" bestFit="1" customWidth="1"/>
    <col min="12034" max="12034" width="21.125" customWidth="1"/>
    <col min="12035" max="12035" width="12.25" customWidth="1"/>
    <col min="12036" max="12036" width="13.375" customWidth="1"/>
    <col min="12037" max="12037" width="13.625" customWidth="1"/>
    <col min="12038" max="12038" width="12.25" customWidth="1"/>
    <col min="12040" max="12040" width="16.5" bestFit="1" customWidth="1"/>
    <col min="12290" max="12290" width="21.125" customWidth="1"/>
    <col min="12291" max="12291" width="12.25" customWidth="1"/>
    <col min="12292" max="12292" width="13.375" customWidth="1"/>
    <col min="12293" max="12293" width="13.625" customWidth="1"/>
    <col min="12294" max="12294" width="12.25" customWidth="1"/>
    <col min="12296" max="12296" width="16.5" bestFit="1" customWidth="1"/>
    <col min="12546" max="12546" width="21.125" customWidth="1"/>
    <col min="12547" max="12547" width="12.25" customWidth="1"/>
    <col min="12548" max="12548" width="13.375" customWidth="1"/>
    <col min="12549" max="12549" width="13.625" customWidth="1"/>
    <col min="12550" max="12550" width="12.25" customWidth="1"/>
    <col min="12552" max="12552" width="16.5" bestFit="1" customWidth="1"/>
    <col min="12802" max="12802" width="21.125" customWidth="1"/>
    <col min="12803" max="12803" width="12.25" customWidth="1"/>
    <col min="12804" max="12804" width="13.375" customWidth="1"/>
    <col min="12805" max="12805" width="13.625" customWidth="1"/>
    <col min="12806" max="12806" width="12.25" customWidth="1"/>
    <col min="12808" max="12808" width="16.5" bestFit="1" customWidth="1"/>
    <col min="13058" max="13058" width="21.125" customWidth="1"/>
    <col min="13059" max="13059" width="12.25" customWidth="1"/>
    <col min="13060" max="13060" width="13.375" customWidth="1"/>
    <col min="13061" max="13061" width="13.625" customWidth="1"/>
    <col min="13062" max="13062" width="12.25" customWidth="1"/>
    <col min="13064" max="13064" width="16.5" bestFit="1" customWidth="1"/>
    <col min="13314" max="13314" width="21.125" customWidth="1"/>
    <col min="13315" max="13315" width="12.25" customWidth="1"/>
    <col min="13316" max="13316" width="13.375" customWidth="1"/>
    <col min="13317" max="13317" width="13.625" customWidth="1"/>
    <col min="13318" max="13318" width="12.25" customWidth="1"/>
    <col min="13320" max="13320" width="16.5" bestFit="1" customWidth="1"/>
    <col min="13570" max="13570" width="21.125" customWidth="1"/>
    <col min="13571" max="13571" width="12.25" customWidth="1"/>
    <col min="13572" max="13572" width="13.375" customWidth="1"/>
    <col min="13573" max="13573" width="13.625" customWidth="1"/>
    <col min="13574" max="13574" width="12.25" customWidth="1"/>
    <col min="13576" max="13576" width="16.5" bestFit="1" customWidth="1"/>
    <col min="13826" max="13826" width="21.125" customWidth="1"/>
    <col min="13827" max="13827" width="12.25" customWidth="1"/>
    <col min="13828" max="13828" width="13.375" customWidth="1"/>
    <col min="13829" max="13829" width="13.625" customWidth="1"/>
    <col min="13830" max="13830" width="12.25" customWidth="1"/>
    <col min="13832" max="13832" width="16.5" bestFit="1" customWidth="1"/>
    <col min="14082" max="14082" width="21.125" customWidth="1"/>
    <col min="14083" max="14083" width="12.25" customWidth="1"/>
    <col min="14084" max="14084" width="13.375" customWidth="1"/>
    <col min="14085" max="14085" width="13.625" customWidth="1"/>
    <col min="14086" max="14086" width="12.25" customWidth="1"/>
    <col min="14088" max="14088" width="16.5" bestFit="1" customWidth="1"/>
    <col min="14338" max="14338" width="21.125" customWidth="1"/>
    <col min="14339" max="14339" width="12.25" customWidth="1"/>
    <col min="14340" max="14340" width="13.375" customWidth="1"/>
    <col min="14341" max="14341" width="13.625" customWidth="1"/>
    <col min="14342" max="14342" width="12.25" customWidth="1"/>
    <col min="14344" max="14344" width="16.5" bestFit="1" customWidth="1"/>
    <col min="14594" max="14594" width="21.125" customWidth="1"/>
    <col min="14595" max="14595" width="12.25" customWidth="1"/>
    <col min="14596" max="14596" width="13.375" customWidth="1"/>
    <col min="14597" max="14597" width="13.625" customWidth="1"/>
    <col min="14598" max="14598" width="12.25" customWidth="1"/>
    <col min="14600" max="14600" width="16.5" bestFit="1" customWidth="1"/>
    <col min="14850" max="14850" width="21.125" customWidth="1"/>
    <col min="14851" max="14851" width="12.25" customWidth="1"/>
    <col min="14852" max="14852" width="13.375" customWidth="1"/>
    <col min="14853" max="14853" width="13.625" customWidth="1"/>
    <col min="14854" max="14854" width="12.25" customWidth="1"/>
    <col min="14856" max="14856" width="16.5" bestFit="1" customWidth="1"/>
    <col min="15106" max="15106" width="21.125" customWidth="1"/>
    <col min="15107" max="15107" width="12.25" customWidth="1"/>
    <col min="15108" max="15108" width="13.375" customWidth="1"/>
    <col min="15109" max="15109" width="13.625" customWidth="1"/>
    <col min="15110" max="15110" width="12.25" customWidth="1"/>
    <col min="15112" max="15112" width="16.5" bestFit="1" customWidth="1"/>
    <col min="15362" max="15362" width="21.125" customWidth="1"/>
    <col min="15363" max="15363" width="12.25" customWidth="1"/>
    <col min="15364" max="15364" width="13.375" customWidth="1"/>
    <col min="15365" max="15365" width="13.625" customWidth="1"/>
    <col min="15366" max="15366" width="12.25" customWidth="1"/>
    <col min="15368" max="15368" width="16.5" bestFit="1" customWidth="1"/>
    <col min="15618" max="15618" width="21.125" customWidth="1"/>
    <col min="15619" max="15619" width="12.25" customWidth="1"/>
    <col min="15620" max="15620" width="13.375" customWidth="1"/>
    <col min="15621" max="15621" width="13.625" customWidth="1"/>
    <col min="15622" max="15622" width="12.25" customWidth="1"/>
    <col min="15624" max="15624" width="16.5" bestFit="1" customWidth="1"/>
    <col min="15874" max="15874" width="21.125" customWidth="1"/>
    <col min="15875" max="15875" width="12.25" customWidth="1"/>
    <col min="15876" max="15876" width="13.375" customWidth="1"/>
    <col min="15877" max="15877" width="13.625" customWidth="1"/>
    <col min="15878" max="15878" width="12.25" customWidth="1"/>
    <col min="15880" max="15880" width="16.5" bestFit="1" customWidth="1"/>
    <col min="16130" max="16130" width="21.125" customWidth="1"/>
    <col min="16131" max="16131" width="12.25" customWidth="1"/>
    <col min="16132" max="16132" width="13.375" customWidth="1"/>
    <col min="16133" max="16133" width="13.625" customWidth="1"/>
    <col min="16134" max="16134" width="12.25" customWidth="1"/>
    <col min="16136" max="16136" width="16.5" bestFit="1" customWidth="1"/>
  </cols>
  <sheetData>
    <row r="1" spans="1:8" ht="17.25" customHeight="1" x14ac:dyDescent="0.15">
      <c r="A1" t="s">
        <v>282</v>
      </c>
    </row>
    <row r="2" spans="1:8" ht="17.25" customHeight="1" x14ac:dyDescent="0.15"/>
    <row r="3" spans="1:8" ht="17.25" x14ac:dyDescent="0.15">
      <c r="B3" s="80" t="s">
        <v>245</v>
      </c>
      <c r="C3" s="80"/>
      <c r="D3" s="80"/>
      <c r="E3" s="80"/>
      <c r="F3" s="80"/>
      <c r="G3" s="80"/>
      <c r="H3" s="121"/>
    </row>
    <row r="4" spans="1:8" ht="17.25" x14ac:dyDescent="0.15">
      <c r="B4" s="80" t="s">
        <v>246</v>
      </c>
      <c r="C4" s="80"/>
      <c r="D4" s="80"/>
      <c r="E4" s="80"/>
      <c r="F4" s="80"/>
      <c r="G4" s="80"/>
      <c r="H4" s="121"/>
    </row>
    <row r="5" spans="1:8" ht="17.25" x14ac:dyDescent="0.15">
      <c r="B5" s="80"/>
      <c r="C5" s="80"/>
      <c r="D5" s="80"/>
      <c r="E5" s="80"/>
      <c r="F5" s="80"/>
      <c r="G5" s="80"/>
      <c r="H5" s="121"/>
    </row>
    <row r="6" spans="1:8" ht="32.25" customHeight="1" x14ac:dyDescent="0.15">
      <c r="B6" s="122" t="s">
        <v>110</v>
      </c>
      <c r="C6" s="290"/>
      <c r="D6" s="290"/>
      <c r="E6" s="123" t="s">
        <v>247</v>
      </c>
      <c r="F6" s="124"/>
      <c r="G6" s="124" t="s">
        <v>248</v>
      </c>
      <c r="H6" s="125"/>
    </row>
    <row r="7" spans="1:8" ht="32.25" customHeight="1" x14ac:dyDescent="0.15">
      <c r="B7" s="122" t="s">
        <v>249</v>
      </c>
      <c r="C7" s="290"/>
      <c r="D7" s="290"/>
      <c r="E7" s="126" t="s">
        <v>18</v>
      </c>
      <c r="F7" s="127" t="s">
        <v>250</v>
      </c>
      <c r="G7" s="128"/>
      <c r="H7" s="129"/>
    </row>
    <row r="8" spans="1:8" ht="32.25" customHeight="1" x14ac:dyDescent="0.15">
      <c r="B8" s="130" t="s">
        <v>251</v>
      </c>
      <c r="C8" s="127"/>
      <c r="D8" s="131" t="s">
        <v>252</v>
      </c>
      <c r="E8" s="132"/>
      <c r="F8" s="132"/>
      <c r="G8" s="132"/>
      <c r="H8" s="133"/>
    </row>
    <row r="9" spans="1:8" ht="17.25" x14ac:dyDescent="0.15">
      <c r="B9" s="80"/>
      <c r="C9" s="80"/>
      <c r="D9" s="80"/>
      <c r="E9" s="80"/>
      <c r="F9" s="80"/>
      <c r="G9" s="80"/>
    </row>
    <row r="10" spans="1:8" ht="17.25" x14ac:dyDescent="0.15">
      <c r="B10" s="80"/>
      <c r="C10" s="80"/>
      <c r="D10" s="80"/>
      <c r="E10" s="80"/>
      <c r="F10" s="80"/>
      <c r="G10" s="80"/>
    </row>
    <row r="11" spans="1:8" ht="41.25" customHeight="1" x14ac:dyDescent="0.15">
      <c r="B11" s="134" t="s">
        <v>253</v>
      </c>
      <c r="C11" s="135" t="s">
        <v>254</v>
      </c>
      <c r="D11" s="136" t="s">
        <v>255</v>
      </c>
      <c r="E11" s="136" t="s">
        <v>256</v>
      </c>
      <c r="F11" s="136" t="s">
        <v>257</v>
      </c>
      <c r="G11" s="291" t="s">
        <v>258</v>
      </c>
      <c r="H11" s="291"/>
    </row>
    <row r="12" spans="1:8" ht="22.5" customHeight="1" x14ac:dyDescent="0.15">
      <c r="B12" s="137" t="s">
        <v>259</v>
      </c>
      <c r="C12" s="135" t="s">
        <v>260</v>
      </c>
      <c r="D12" s="137"/>
      <c r="E12" s="137"/>
      <c r="F12" s="137"/>
      <c r="G12" s="137" t="s">
        <v>261</v>
      </c>
      <c r="H12" s="137"/>
    </row>
    <row r="13" spans="1:8" ht="22.5" customHeight="1" x14ac:dyDescent="0.15">
      <c r="B13" s="137" t="s">
        <v>262</v>
      </c>
      <c r="C13" s="135" t="s">
        <v>263</v>
      </c>
      <c r="D13" s="137"/>
      <c r="E13" s="137"/>
      <c r="F13" s="137"/>
      <c r="G13" s="288" t="s">
        <v>264</v>
      </c>
      <c r="H13" s="288"/>
    </row>
    <row r="14" spans="1:8" ht="22.5" customHeight="1" x14ac:dyDescent="0.15">
      <c r="B14" s="137" t="s">
        <v>265</v>
      </c>
      <c r="C14" s="135" t="s">
        <v>266</v>
      </c>
      <c r="D14" s="137"/>
      <c r="E14" s="137"/>
      <c r="F14" s="137"/>
      <c r="G14" s="288"/>
      <c r="H14" s="288"/>
    </row>
    <row r="15" spans="1:8" ht="22.5" customHeight="1" x14ac:dyDescent="0.15">
      <c r="B15" s="137" t="s">
        <v>267</v>
      </c>
      <c r="C15" s="135" t="s">
        <v>268</v>
      </c>
      <c r="D15" s="137"/>
      <c r="E15" s="137"/>
      <c r="F15" s="137"/>
      <c r="G15" s="288" t="s">
        <v>269</v>
      </c>
      <c r="H15" s="288"/>
    </row>
    <row r="16" spans="1:8" ht="22.5" customHeight="1" x14ac:dyDescent="0.15">
      <c r="B16" s="137" t="s">
        <v>270</v>
      </c>
      <c r="C16" s="135" t="s">
        <v>271</v>
      </c>
      <c r="D16" s="137"/>
      <c r="E16" s="137"/>
      <c r="F16" s="137"/>
      <c r="G16" s="288"/>
      <c r="H16" s="288"/>
    </row>
    <row r="17" spans="2:8" ht="22.5" customHeight="1" x14ac:dyDescent="0.15">
      <c r="B17" s="288" t="s">
        <v>272</v>
      </c>
      <c r="C17" s="135" t="s">
        <v>273</v>
      </c>
      <c r="D17" s="137"/>
      <c r="E17" s="137"/>
      <c r="F17" s="137"/>
      <c r="G17" s="288" t="s">
        <v>274</v>
      </c>
      <c r="H17" s="288"/>
    </row>
    <row r="18" spans="2:8" ht="22.5" customHeight="1" x14ac:dyDescent="0.15">
      <c r="B18" s="288"/>
      <c r="C18" s="135" t="s">
        <v>275</v>
      </c>
      <c r="D18" s="137"/>
      <c r="E18" s="137"/>
      <c r="F18" s="137"/>
      <c r="G18" s="288"/>
      <c r="H18" s="288"/>
    </row>
    <row r="19" spans="2:8" ht="22.5" customHeight="1" x14ac:dyDescent="0.15">
      <c r="B19" s="137" t="s">
        <v>276</v>
      </c>
      <c r="C19" s="135" t="s">
        <v>277</v>
      </c>
      <c r="D19" s="137"/>
      <c r="E19" s="137"/>
      <c r="F19" s="137"/>
      <c r="G19" s="288"/>
      <c r="H19" s="288"/>
    </row>
    <row r="20" spans="2:8" ht="14.25" x14ac:dyDescent="0.15">
      <c r="B20" s="138" t="s">
        <v>278</v>
      </c>
      <c r="C20" s="138"/>
      <c r="D20" s="138"/>
      <c r="E20" s="138"/>
      <c r="F20" s="138"/>
      <c r="G20" s="138"/>
      <c r="H20" s="138"/>
    </row>
    <row r="21" spans="2:8" x14ac:dyDescent="0.15">
      <c r="E21" s="289" t="s">
        <v>279</v>
      </c>
      <c r="F21" s="289"/>
      <c r="G21" s="289"/>
      <c r="H21" s="289"/>
    </row>
    <row r="22" spans="2:8" x14ac:dyDescent="0.15">
      <c r="E22" s="289"/>
      <c r="F22" s="289"/>
      <c r="G22" s="289"/>
      <c r="H22" s="289"/>
    </row>
    <row r="23" spans="2:8" x14ac:dyDescent="0.15">
      <c r="E23" s="289"/>
      <c r="F23" s="289"/>
      <c r="G23" s="289"/>
      <c r="H23" s="289"/>
    </row>
  </sheetData>
  <mergeCells count="8">
    <mergeCell ref="B17:B18"/>
    <mergeCell ref="G17:H19"/>
    <mergeCell ref="E21:H23"/>
    <mergeCell ref="C6:D6"/>
    <mergeCell ref="C7:D7"/>
    <mergeCell ref="G11:H11"/>
    <mergeCell ref="G13:H14"/>
    <mergeCell ref="G15:H16"/>
  </mergeCells>
  <phoneticPr fontId="2"/>
  <pageMargins left="0.35433070866141736" right="0.35433070866141736" top="0.59055118110236227" bottom="0.59055118110236227"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35C4A-6A30-4044-B643-F4F8A3DE1AE6}">
  <dimension ref="A1:AC45"/>
  <sheetViews>
    <sheetView view="pageBreakPreview" zoomScaleNormal="100" zoomScaleSheetLayoutView="100" workbookViewId="0">
      <selection activeCell="R38" sqref="R38"/>
    </sheetView>
  </sheetViews>
  <sheetFormatPr defaultRowHeight="13.5" x14ac:dyDescent="0.15"/>
  <cols>
    <col min="1" max="1" width="4.5" customWidth="1"/>
    <col min="2" max="2" width="10.75" customWidth="1"/>
    <col min="3" max="3" width="9.75" customWidth="1"/>
    <col min="4" max="4" width="5" customWidth="1"/>
    <col min="5" max="5" width="8.375" customWidth="1"/>
    <col min="6" max="6" width="10.125" customWidth="1"/>
    <col min="7" max="8" width="5.375" customWidth="1"/>
    <col min="9" max="9" width="5.125" style="48" customWidth="1"/>
    <col min="10" max="10" width="8.125" style="48" customWidth="1"/>
    <col min="11" max="11" width="7.875" customWidth="1"/>
    <col min="12" max="12" width="3.375" customWidth="1"/>
    <col min="13" max="13" width="8" customWidth="1"/>
    <col min="14" max="14" width="9.625" bestFit="1" customWidth="1"/>
    <col min="15" max="15" width="3" customWidth="1"/>
    <col min="16" max="16" width="6.625" customWidth="1"/>
    <col min="17" max="17" width="2.375" customWidth="1"/>
    <col min="18" max="18" width="9" customWidth="1"/>
    <col min="26" max="26" width="6.125" customWidth="1"/>
    <col min="260" max="260" width="4.5" customWidth="1"/>
    <col min="261" max="261" width="10.75" customWidth="1"/>
    <col min="262" max="262" width="9.75" customWidth="1"/>
    <col min="263" max="263" width="5" customWidth="1"/>
    <col min="264" max="264" width="8.375" customWidth="1"/>
    <col min="265" max="266" width="10.125" customWidth="1"/>
    <col min="267" max="267" width="12.5" customWidth="1"/>
    <col min="268" max="268" width="7.875" customWidth="1"/>
    <col min="269" max="269" width="3.375" customWidth="1"/>
    <col min="270" max="270" width="8" customWidth="1"/>
    <col min="271" max="271" width="3" customWidth="1"/>
    <col min="272" max="272" width="8.75" customWidth="1"/>
    <col min="516" max="516" width="4.5" customWidth="1"/>
    <col min="517" max="517" width="10.75" customWidth="1"/>
    <col min="518" max="518" width="9.75" customWidth="1"/>
    <col min="519" max="519" width="5" customWidth="1"/>
    <col min="520" max="520" width="8.375" customWidth="1"/>
    <col min="521" max="522" width="10.125" customWidth="1"/>
    <col min="523" max="523" width="12.5" customWidth="1"/>
    <col min="524" max="524" width="7.875" customWidth="1"/>
    <col min="525" max="525" width="3.375" customWidth="1"/>
    <col min="526" max="526" width="8" customWidth="1"/>
    <col min="527" max="527" width="3" customWidth="1"/>
    <col min="528" max="528" width="8.75" customWidth="1"/>
    <col min="772" max="772" width="4.5" customWidth="1"/>
    <col min="773" max="773" width="10.75" customWidth="1"/>
    <col min="774" max="774" width="9.75" customWidth="1"/>
    <col min="775" max="775" width="5" customWidth="1"/>
    <col min="776" max="776" width="8.375" customWidth="1"/>
    <col min="777" max="778" width="10.125" customWidth="1"/>
    <col min="779" max="779" width="12.5" customWidth="1"/>
    <col min="780" max="780" width="7.875" customWidth="1"/>
    <col min="781" max="781" width="3.375" customWidth="1"/>
    <col min="782" max="782" width="8" customWidth="1"/>
    <col min="783" max="783" width="3" customWidth="1"/>
    <col min="784" max="784" width="8.75" customWidth="1"/>
    <col min="1028" max="1028" width="4.5" customWidth="1"/>
    <col min="1029" max="1029" width="10.75" customWidth="1"/>
    <col min="1030" max="1030" width="9.75" customWidth="1"/>
    <col min="1031" max="1031" width="5" customWidth="1"/>
    <col min="1032" max="1032" width="8.375" customWidth="1"/>
    <col min="1033" max="1034" width="10.125" customWidth="1"/>
    <col min="1035" max="1035" width="12.5" customWidth="1"/>
    <col min="1036" max="1036" width="7.875" customWidth="1"/>
    <col min="1037" max="1037" width="3.375" customWidth="1"/>
    <col min="1038" max="1038" width="8" customWidth="1"/>
    <col min="1039" max="1039" width="3" customWidth="1"/>
    <col min="1040" max="1040" width="8.75" customWidth="1"/>
    <col min="1284" max="1284" width="4.5" customWidth="1"/>
    <col min="1285" max="1285" width="10.75" customWidth="1"/>
    <col min="1286" max="1286" width="9.75" customWidth="1"/>
    <col min="1287" max="1287" width="5" customWidth="1"/>
    <col min="1288" max="1288" width="8.375" customWidth="1"/>
    <col min="1289" max="1290" width="10.125" customWidth="1"/>
    <col min="1291" max="1291" width="12.5" customWidth="1"/>
    <col min="1292" max="1292" width="7.875" customWidth="1"/>
    <col min="1293" max="1293" width="3.375" customWidth="1"/>
    <col min="1294" max="1294" width="8" customWidth="1"/>
    <col min="1295" max="1295" width="3" customWidth="1"/>
    <col min="1296" max="1296" width="8.75" customWidth="1"/>
    <col min="1540" max="1540" width="4.5" customWidth="1"/>
    <col min="1541" max="1541" width="10.75" customWidth="1"/>
    <col min="1542" max="1542" width="9.75" customWidth="1"/>
    <col min="1543" max="1543" width="5" customWidth="1"/>
    <col min="1544" max="1544" width="8.375" customWidth="1"/>
    <col min="1545" max="1546" width="10.125" customWidth="1"/>
    <col min="1547" max="1547" width="12.5" customWidth="1"/>
    <col min="1548" max="1548" width="7.875" customWidth="1"/>
    <col min="1549" max="1549" width="3.375" customWidth="1"/>
    <col min="1550" max="1550" width="8" customWidth="1"/>
    <col min="1551" max="1551" width="3" customWidth="1"/>
    <col min="1552" max="1552" width="8.75" customWidth="1"/>
    <col min="1796" max="1796" width="4.5" customWidth="1"/>
    <col min="1797" max="1797" width="10.75" customWidth="1"/>
    <col min="1798" max="1798" width="9.75" customWidth="1"/>
    <col min="1799" max="1799" width="5" customWidth="1"/>
    <col min="1800" max="1800" width="8.375" customWidth="1"/>
    <col min="1801" max="1802" width="10.125" customWidth="1"/>
    <col min="1803" max="1803" width="12.5" customWidth="1"/>
    <col min="1804" max="1804" width="7.875" customWidth="1"/>
    <col min="1805" max="1805" width="3.375" customWidth="1"/>
    <col min="1806" max="1806" width="8" customWidth="1"/>
    <col min="1807" max="1807" width="3" customWidth="1"/>
    <col min="1808" max="1808" width="8.75" customWidth="1"/>
    <col min="2052" max="2052" width="4.5" customWidth="1"/>
    <col min="2053" max="2053" width="10.75" customWidth="1"/>
    <col min="2054" max="2054" width="9.75" customWidth="1"/>
    <col min="2055" max="2055" width="5" customWidth="1"/>
    <col min="2056" max="2056" width="8.375" customWidth="1"/>
    <col min="2057" max="2058" width="10.125" customWidth="1"/>
    <col min="2059" max="2059" width="12.5" customWidth="1"/>
    <col min="2060" max="2060" width="7.875" customWidth="1"/>
    <col min="2061" max="2061" width="3.375" customWidth="1"/>
    <col min="2062" max="2062" width="8" customWidth="1"/>
    <col min="2063" max="2063" width="3" customWidth="1"/>
    <col min="2064" max="2064" width="8.75" customWidth="1"/>
    <col min="2308" max="2308" width="4.5" customWidth="1"/>
    <col min="2309" max="2309" width="10.75" customWidth="1"/>
    <col min="2310" max="2310" width="9.75" customWidth="1"/>
    <col min="2311" max="2311" width="5" customWidth="1"/>
    <col min="2312" max="2312" width="8.375" customWidth="1"/>
    <col min="2313" max="2314" width="10.125" customWidth="1"/>
    <col min="2315" max="2315" width="12.5" customWidth="1"/>
    <col min="2316" max="2316" width="7.875" customWidth="1"/>
    <col min="2317" max="2317" width="3.375" customWidth="1"/>
    <col min="2318" max="2318" width="8" customWidth="1"/>
    <col min="2319" max="2319" width="3" customWidth="1"/>
    <col min="2320" max="2320" width="8.75" customWidth="1"/>
    <col min="2564" max="2564" width="4.5" customWidth="1"/>
    <col min="2565" max="2565" width="10.75" customWidth="1"/>
    <col min="2566" max="2566" width="9.75" customWidth="1"/>
    <col min="2567" max="2567" width="5" customWidth="1"/>
    <col min="2568" max="2568" width="8.375" customWidth="1"/>
    <col min="2569" max="2570" width="10.125" customWidth="1"/>
    <col min="2571" max="2571" width="12.5" customWidth="1"/>
    <col min="2572" max="2572" width="7.875" customWidth="1"/>
    <col min="2573" max="2573" width="3.375" customWidth="1"/>
    <col min="2574" max="2574" width="8" customWidth="1"/>
    <col min="2575" max="2575" width="3" customWidth="1"/>
    <col min="2576" max="2576" width="8.75" customWidth="1"/>
    <col min="2820" max="2820" width="4.5" customWidth="1"/>
    <col min="2821" max="2821" width="10.75" customWidth="1"/>
    <col min="2822" max="2822" width="9.75" customWidth="1"/>
    <col min="2823" max="2823" width="5" customWidth="1"/>
    <col min="2824" max="2824" width="8.375" customWidth="1"/>
    <col min="2825" max="2826" width="10.125" customWidth="1"/>
    <col min="2827" max="2827" width="12.5" customWidth="1"/>
    <col min="2828" max="2828" width="7.875" customWidth="1"/>
    <col min="2829" max="2829" width="3.375" customWidth="1"/>
    <col min="2830" max="2830" width="8" customWidth="1"/>
    <col min="2831" max="2831" width="3" customWidth="1"/>
    <col min="2832" max="2832" width="8.75" customWidth="1"/>
    <col min="3076" max="3076" width="4.5" customWidth="1"/>
    <col min="3077" max="3077" width="10.75" customWidth="1"/>
    <col min="3078" max="3078" width="9.75" customWidth="1"/>
    <col min="3079" max="3079" width="5" customWidth="1"/>
    <col min="3080" max="3080" width="8.375" customWidth="1"/>
    <col min="3081" max="3082" width="10.125" customWidth="1"/>
    <col min="3083" max="3083" width="12.5" customWidth="1"/>
    <col min="3084" max="3084" width="7.875" customWidth="1"/>
    <col min="3085" max="3085" width="3.375" customWidth="1"/>
    <col min="3086" max="3086" width="8" customWidth="1"/>
    <col min="3087" max="3087" width="3" customWidth="1"/>
    <col min="3088" max="3088" width="8.75" customWidth="1"/>
    <col min="3332" max="3332" width="4.5" customWidth="1"/>
    <col min="3333" max="3333" width="10.75" customWidth="1"/>
    <col min="3334" max="3334" width="9.75" customWidth="1"/>
    <col min="3335" max="3335" width="5" customWidth="1"/>
    <col min="3336" max="3336" width="8.375" customWidth="1"/>
    <col min="3337" max="3338" width="10.125" customWidth="1"/>
    <col min="3339" max="3339" width="12.5" customWidth="1"/>
    <col min="3340" max="3340" width="7.875" customWidth="1"/>
    <col min="3341" max="3341" width="3.375" customWidth="1"/>
    <col min="3342" max="3342" width="8" customWidth="1"/>
    <col min="3343" max="3343" width="3" customWidth="1"/>
    <col min="3344" max="3344" width="8.75" customWidth="1"/>
    <col min="3588" max="3588" width="4.5" customWidth="1"/>
    <col min="3589" max="3589" width="10.75" customWidth="1"/>
    <col min="3590" max="3590" width="9.75" customWidth="1"/>
    <col min="3591" max="3591" width="5" customWidth="1"/>
    <col min="3592" max="3592" width="8.375" customWidth="1"/>
    <col min="3593" max="3594" width="10.125" customWidth="1"/>
    <col min="3595" max="3595" width="12.5" customWidth="1"/>
    <col min="3596" max="3596" width="7.875" customWidth="1"/>
    <col min="3597" max="3597" width="3.375" customWidth="1"/>
    <col min="3598" max="3598" width="8" customWidth="1"/>
    <col min="3599" max="3599" width="3" customWidth="1"/>
    <col min="3600" max="3600" width="8.75" customWidth="1"/>
    <col min="3844" max="3844" width="4.5" customWidth="1"/>
    <col min="3845" max="3845" width="10.75" customWidth="1"/>
    <col min="3846" max="3846" width="9.75" customWidth="1"/>
    <col min="3847" max="3847" width="5" customWidth="1"/>
    <col min="3848" max="3848" width="8.375" customWidth="1"/>
    <col min="3849" max="3850" width="10.125" customWidth="1"/>
    <col min="3851" max="3851" width="12.5" customWidth="1"/>
    <col min="3852" max="3852" width="7.875" customWidth="1"/>
    <col min="3853" max="3853" width="3.375" customWidth="1"/>
    <col min="3854" max="3854" width="8" customWidth="1"/>
    <col min="3855" max="3855" width="3" customWidth="1"/>
    <col min="3856" max="3856" width="8.75" customWidth="1"/>
    <col min="4100" max="4100" width="4.5" customWidth="1"/>
    <col min="4101" max="4101" width="10.75" customWidth="1"/>
    <col min="4102" max="4102" width="9.75" customWidth="1"/>
    <col min="4103" max="4103" width="5" customWidth="1"/>
    <col min="4104" max="4104" width="8.375" customWidth="1"/>
    <col min="4105" max="4106" width="10.125" customWidth="1"/>
    <col min="4107" max="4107" width="12.5" customWidth="1"/>
    <col min="4108" max="4108" width="7.875" customWidth="1"/>
    <col min="4109" max="4109" width="3.375" customWidth="1"/>
    <col min="4110" max="4110" width="8" customWidth="1"/>
    <col min="4111" max="4111" width="3" customWidth="1"/>
    <col min="4112" max="4112" width="8.75" customWidth="1"/>
    <col min="4356" max="4356" width="4.5" customWidth="1"/>
    <col min="4357" max="4357" width="10.75" customWidth="1"/>
    <col min="4358" max="4358" width="9.75" customWidth="1"/>
    <col min="4359" max="4359" width="5" customWidth="1"/>
    <col min="4360" max="4360" width="8.375" customWidth="1"/>
    <col min="4361" max="4362" width="10.125" customWidth="1"/>
    <col min="4363" max="4363" width="12.5" customWidth="1"/>
    <col min="4364" max="4364" width="7.875" customWidth="1"/>
    <col min="4365" max="4365" width="3.375" customWidth="1"/>
    <col min="4366" max="4366" width="8" customWidth="1"/>
    <col min="4367" max="4367" width="3" customWidth="1"/>
    <col min="4368" max="4368" width="8.75" customWidth="1"/>
    <col min="4612" max="4612" width="4.5" customWidth="1"/>
    <col min="4613" max="4613" width="10.75" customWidth="1"/>
    <col min="4614" max="4614" width="9.75" customWidth="1"/>
    <col min="4615" max="4615" width="5" customWidth="1"/>
    <col min="4616" max="4616" width="8.375" customWidth="1"/>
    <col min="4617" max="4618" width="10.125" customWidth="1"/>
    <col min="4619" max="4619" width="12.5" customWidth="1"/>
    <col min="4620" max="4620" width="7.875" customWidth="1"/>
    <col min="4621" max="4621" width="3.375" customWidth="1"/>
    <col min="4622" max="4622" width="8" customWidth="1"/>
    <col min="4623" max="4623" width="3" customWidth="1"/>
    <col min="4624" max="4624" width="8.75" customWidth="1"/>
    <col min="4868" max="4868" width="4.5" customWidth="1"/>
    <col min="4869" max="4869" width="10.75" customWidth="1"/>
    <col min="4870" max="4870" width="9.75" customWidth="1"/>
    <col min="4871" max="4871" width="5" customWidth="1"/>
    <col min="4872" max="4872" width="8.375" customWidth="1"/>
    <col min="4873" max="4874" width="10.125" customWidth="1"/>
    <col min="4875" max="4875" width="12.5" customWidth="1"/>
    <col min="4876" max="4876" width="7.875" customWidth="1"/>
    <col min="4877" max="4877" width="3.375" customWidth="1"/>
    <col min="4878" max="4878" width="8" customWidth="1"/>
    <col min="4879" max="4879" width="3" customWidth="1"/>
    <col min="4880" max="4880" width="8.75" customWidth="1"/>
    <col min="5124" max="5124" width="4.5" customWidth="1"/>
    <col min="5125" max="5125" width="10.75" customWidth="1"/>
    <col min="5126" max="5126" width="9.75" customWidth="1"/>
    <col min="5127" max="5127" width="5" customWidth="1"/>
    <col min="5128" max="5128" width="8.375" customWidth="1"/>
    <col min="5129" max="5130" width="10.125" customWidth="1"/>
    <col min="5131" max="5131" width="12.5" customWidth="1"/>
    <col min="5132" max="5132" width="7.875" customWidth="1"/>
    <col min="5133" max="5133" width="3.375" customWidth="1"/>
    <col min="5134" max="5134" width="8" customWidth="1"/>
    <col min="5135" max="5135" width="3" customWidth="1"/>
    <col min="5136" max="5136" width="8.75" customWidth="1"/>
    <col min="5380" max="5380" width="4.5" customWidth="1"/>
    <col min="5381" max="5381" width="10.75" customWidth="1"/>
    <col min="5382" max="5382" width="9.75" customWidth="1"/>
    <col min="5383" max="5383" width="5" customWidth="1"/>
    <col min="5384" max="5384" width="8.375" customWidth="1"/>
    <col min="5385" max="5386" width="10.125" customWidth="1"/>
    <col min="5387" max="5387" width="12.5" customWidth="1"/>
    <col min="5388" max="5388" width="7.875" customWidth="1"/>
    <col min="5389" max="5389" width="3.375" customWidth="1"/>
    <col min="5390" max="5390" width="8" customWidth="1"/>
    <col min="5391" max="5391" width="3" customWidth="1"/>
    <col min="5392" max="5392" width="8.75" customWidth="1"/>
    <col min="5636" max="5636" width="4.5" customWidth="1"/>
    <col min="5637" max="5637" width="10.75" customWidth="1"/>
    <col min="5638" max="5638" width="9.75" customWidth="1"/>
    <col min="5639" max="5639" width="5" customWidth="1"/>
    <col min="5640" max="5640" width="8.375" customWidth="1"/>
    <col min="5641" max="5642" width="10.125" customWidth="1"/>
    <col min="5643" max="5643" width="12.5" customWidth="1"/>
    <col min="5644" max="5644" width="7.875" customWidth="1"/>
    <col min="5645" max="5645" width="3.375" customWidth="1"/>
    <col min="5646" max="5646" width="8" customWidth="1"/>
    <col min="5647" max="5647" width="3" customWidth="1"/>
    <col min="5648" max="5648" width="8.75" customWidth="1"/>
    <col min="5892" max="5892" width="4.5" customWidth="1"/>
    <col min="5893" max="5893" width="10.75" customWidth="1"/>
    <col min="5894" max="5894" width="9.75" customWidth="1"/>
    <col min="5895" max="5895" width="5" customWidth="1"/>
    <col min="5896" max="5896" width="8.375" customWidth="1"/>
    <col min="5897" max="5898" width="10.125" customWidth="1"/>
    <col min="5899" max="5899" width="12.5" customWidth="1"/>
    <col min="5900" max="5900" width="7.875" customWidth="1"/>
    <col min="5901" max="5901" width="3.375" customWidth="1"/>
    <col min="5902" max="5902" width="8" customWidth="1"/>
    <col min="5903" max="5903" width="3" customWidth="1"/>
    <col min="5904" max="5904" width="8.75" customWidth="1"/>
    <col min="6148" max="6148" width="4.5" customWidth="1"/>
    <col min="6149" max="6149" width="10.75" customWidth="1"/>
    <col min="6150" max="6150" width="9.75" customWidth="1"/>
    <col min="6151" max="6151" width="5" customWidth="1"/>
    <col min="6152" max="6152" width="8.375" customWidth="1"/>
    <col min="6153" max="6154" width="10.125" customWidth="1"/>
    <col min="6155" max="6155" width="12.5" customWidth="1"/>
    <col min="6156" max="6156" width="7.875" customWidth="1"/>
    <col min="6157" max="6157" width="3.375" customWidth="1"/>
    <col min="6158" max="6158" width="8" customWidth="1"/>
    <col min="6159" max="6159" width="3" customWidth="1"/>
    <col min="6160" max="6160" width="8.75" customWidth="1"/>
    <col min="6404" max="6404" width="4.5" customWidth="1"/>
    <col min="6405" max="6405" width="10.75" customWidth="1"/>
    <col min="6406" max="6406" width="9.75" customWidth="1"/>
    <col min="6407" max="6407" width="5" customWidth="1"/>
    <col min="6408" max="6408" width="8.375" customWidth="1"/>
    <col min="6409" max="6410" width="10.125" customWidth="1"/>
    <col min="6411" max="6411" width="12.5" customWidth="1"/>
    <col min="6412" max="6412" width="7.875" customWidth="1"/>
    <col min="6413" max="6413" width="3.375" customWidth="1"/>
    <col min="6414" max="6414" width="8" customWidth="1"/>
    <col min="6415" max="6415" width="3" customWidth="1"/>
    <col min="6416" max="6416" width="8.75" customWidth="1"/>
    <col min="6660" max="6660" width="4.5" customWidth="1"/>
    <col min="6661" max="6661" width="10.75" customWidth="1"/>
    <col min="6662" max="6662" width="9.75" customWidth="1"/>
    <col min="6663" max="6663" width="5" customWidth="1"/>
    <col min="6664" max="6664" width="8.375" customWidth="1"/>
    <col min="6665" max="6666" width="10.125" customWidth="1"/>
    <col min="6667" max="6667" width="12.5" customWidth="1"/>
    <col min="6668" max="6668" width="7.875" customWidth="1"/>
    <col min="6669" max="6669" width="3.375" customWidth="1"/>
    <col min="6670" max="6670" width="8" customWidth="1"/>
    <col min="6671" max="6671" width="3" customWidth="1"/>
    <col min="6672" max="6672" width="8.75" customWidth="1"/>
    <col min="6916" max="6916" width="4.5" customWidth="1"/>
    <col min="6917" max="6917" width="10.75" customWidth="1"/>
    <col min="6918" max="6918" width="9.75" customWidth="1"/>
    <col min="6919" max="6919" width="5" customWidth="1"/>
    <col min="6920" max="6920" width="8.375" customWidth="1"/>
    <col min="6921" max="6922" width="10.125" customWidth="1"/>
    <col min="6923" max="6923" width="12.5" customWidth="1"/>
    <col min="6924" max="6924" width="7.875" customWidth="1"/>
    <col min="6925" max="6925" width="3.375" customWidth="1"/>
    <col min="6926" max="6926" width="8" customWidth="1"/>
    <col min="6927" max="6927" width="3" customWidth="1"/>
    <col min="6928" max="6928" width="8.75" customWidth="1"/>
    <col min="7172" max="7172" width="4.5" customWidth="1"/>
    <col min="7173" max="7173" width="10.75" customWidth="1"/>
    <col min="7174" max="7174" width="9.75" customWidth="1"/>
    <col min="7175" max="7175" width="5" customWidth="1"/>
    <col min="7176" max="7176" width="8.375" customWidth="1"/>
    <col min="7177" max="7178" width="10.125" customWidth="1"/>
    <col min="7179" max="7179" width="12.5" customWidth="1"/>
    <col min="7180" max="7180" width="7.875" customWidth="1"/>
    <col min="7181" max="7181" width="3.375" customWidth="1"/>
    <col min="7182" max="7182" width="8" customWidth="1"/>
    <col min="7183" max="7183" width="3" customWidth="1"/>
    <col min="7184" max="7184" width="8.75" customWidth="1"/>
    <col min="7428" max="7428" width="4.5" customWidth="1"/>
    <col min="7429" max="7429" width="10.75" customWidth="1"/>
    <col min="7430" max="7430" width="9.75" customWidth="1"/>
    <col min="7431" max="7431" width="5" customWidth="1"/>
    <col min="7432" max="7432" width="8.375" customWidth="1"/>
    <col min="7433" max="7434" width="10.125" customWidth="1"/>
    <col min="7435" max="7435" width="12.5" customWidth="1"/>
    <col min="7436" max="7436" width="7.875" customWidth="1"/>
    <col min="7437" max="7437" width="3.375" customWidth="1"/>
    <col min="7438" max="7438" width="8" customWidth="1"/>
    <col min="7439" max="7439" width="3" customWidth="1"/>
    <col min="7440" max="7440" width="8.75" customWidth="1"/>
    <col min="7684" max="7684" width="4.5" customWidth="1"/>
    <col min="7685" max="7685" width="10.75" customWidth="1"/>
    <col min="7686" max="7686" width="9.75" customWidth="1"/>
    <col min="7687" max="7687" width="5" customWidth="1"/>
    <col min="7688" max="7688" width="8.375" customWidth="1"/>
    <col min="7689" max="7690" width="10.125" customWidth="1"/>
    <col min="7691" max="7691" width="12.5" customWidth="1"/>
    <col min="7692" max="7692" width="7.875" customWidth="1"/>
    <col min="7693" max="7693" width="3.375" customWidth="1"/>
    <col min="7694" max="7694" width="8" customWidth="1"/>
    <col min="7695" max="7695" width="3" customWidth="1"/>
    <col min="7696" max="7696" width="8.75" customWidth="1"/>
    <col min="7940" max="7940" width="4.5" customWidth="1"/>
    <col min="7941" max="7941" width="10.75" customWidth="1"/>
    <col min="7942" max="7942" width="9.75" customWidth="1"/>
    <col min="7943" max="7943" width="5" customWidth="1"/>
    <col min="7944" max="7944" width="8.375" customWidth="1"/>
    <col min="7945" max="7946" width="10.125" customWidth="1"/>
    <col min="7947" max="7947" width="12.5" customWidth="1"/>
    <col min="7948" max="7948" width="7.875" customWidth="1"/>
    <col min="7949" max="7949" width="3.375" customWidth="1"/>
    <col min="7950" max="7950" width="8" customWidth="1"/>
    <col min="7951" max="7951" width="3" customWidth="1"/>
    <col min="7952" max="7952" width="8.75" customWidth="1"/>
    <col min="8196" max="8196" width="4.5" customWidth="1"/>
    <col min="8197" max="8197" width="10.75" customWidth="1"/>
    <col min="8198" max="8198" width="9.75" customWidth="1"/>
    <col min="8199" max="8199" width="5" customWidth="1"/>
    <col min="8200" max="8200" width="8.375" customWidth="1"/>
    <col min="8201" max="8202" width="10.125" customWidth="1"/>
    <col min="8203" max="8203" width="12.5" customWidth="1"/>
    <col min="8204" max="8204" width="7.875" customWidth="1"/>
    <col min="8205" max="8205" width="3.375" customWidth="1"/>
    <col min="8206" max="8206" width="8" customWidth="1"/>
    <col min="8207" max="8207" width="3" customWidth="1"/>
    <col min="8208" max="8208" width="8.75" customWidth="1"/>
    <col min="8452" max="8452" width="4.5" customWidth="1"/>
    <col min="8453" max="8453" width="10.75" customWidth="1"/>
    <col min="8454" max="8454" width="9.75" customWidth="1"/>
    <col min="8455" max="8455" width="5" customWidth="1"/>
    <col min="8456" max="8456" width="8.375" customWidth="1"/>
    <col min="8457" max="8458" width="10.125" customWidth="1"/>
    <col min="8459" max="8459" width="12.5" customWidth="1"/>
    <col min="8460" max="8460" width="7.875" customWidth="1"/>
    <col min="8461" max="8461" width="3.375" customWidth="1"/>
    <col min="8462" max="8462" width="8" customWidth="1"/>
    <col min="8463" max="8463" width="3" customWidth="1"/>
    <col min="8464" max="8464" width="8.75" customWidth="1"/>
    <col min="8708" max="8708" width="4.5" customWidth="1"/>
    <col min="8709" max="8709" width="10.75" customWidth="1"/>
    <col min="8710" max="8710" width="9.75" customWidth="1"/>
    <col min="8711" max="8711" width="5" customWidth="1"/>
    <col min="8712" max="8712" width="8.375" customWidth="1"/>
    <col min="8713" max="8714" width="10.125" customWidth="1"/>
    <col min="8715" max="8715" width="12.5" customWidth="1"/>
    <col min="8716" max="8716" width="7.875" customWidth="1"/>
    <col min="8717" max="8717" width="3.375" customWidth="1"/>
    <col min="8718" max="8718" width="8" customWidth="1"/>
    <col min="8719" max="8719" width="3" customWidth="1"/>
    <col min="8720" max="8720" width="8.75" customWidth="1"/>
    <col min="8964" max="8964" width="4.5" customWidth="1"/>
    <col min="8965" max="8965" width="10.75" customWidth="1"/>
    <col min="8966" max="8966" width="9.75" customWidth="1"/>
    <col min="8967" max="8967" width="5" customWidth="1"/>
    <col min="8968" max="8968" width="8.375" customWidth="1"/>
    <col min="8969" max="8970" width="10.125" customWidth="1"/>
    <col min="8971" max="8971" width="12.5" customWidth="1"/>
    <col min="8972" max="8972" width="7.875" customWidth="1"/>
    <col min="8973" max="8973" width="3.375" customWidth="1"/>
    <col min="8974" max="8974" width="8" customWidth="1"/>
    <col min="8975" max="8975" width="3" customWidth="1"/>
    <col min="8976" max="8976" width="8.75" customWidth="1"/>
    <col min="9220" max="9220" width="4.5" customWidth="1"/>
    <col min="9221" max="9221" width="10.75" customWidth="1"/>
    <col min="9222" max="9222" width="9.75" customWidth="1"/>
    <col min="9223" max="9223" width="5" customWidth="1"/>
    <col min="9224" max="9224" width="8.375" customWidth="1"/>
    <col min="9225" max="9226" width="10.125" customWidth="1"/>
    <col min="9227" max="9227" width="12.5" customWidth="1"/>
    <col min="9228" max="9228" width="7.875" customWidth="1"/>
    <col min="9229" max="9229" width="3.375" customWidth="1"/>
    <col min="9230" max="9230" width="8" customWidth="1"/>
    <col min="9231" max="9231" width="3" customWidth="1"/>
    <col min="9232" max="9232" width="8.75" customWidth="1"/>
    <col min="9476" max="9476" width="4.5" customWidth="1"/>
    <col min="9477" max="9477" width="10.75" customWidth="1"/>
    <col min="9478" max="9478" width="9.75" customWidth="1"/>
    <col min="9479" max="9479" width="5" customWidth="1"/>
    <col min="9480" max="9480" width="8.375" customWidth="1"/>
    <col min="9481" max="9482" width="10.125" customWidth="1"/>
    <col min="9483" max="9483" width="12.5" customWidth="1"/>
    <col min="9484" max="9484" width="7.875" customWidth="1"/>
    <col min="9485" max="9485" width="3.375" customWidth="1"/>
    <col min="9486" max="9486" width="8" customWidth="1"/>
    <col min="9487" max="9487" width="3" customWidth="1"/>
    <col min="9488" max="9488" width="8.75" customWidth="1"/>
    <col min="9732" max="9732" width="4.5" customWidth="1"/>
    <col min="9733" max="9733" width="10.75" customWidth="1"/>
    <col min="9734" max="9734" width="9.75" customWidth="1"/>
    <col min="9735" max="9735" width="5" customWidth="1"/>
    <col min="9736" max="9736" width="8.375" customWidth="1"/>
    <col min="9737" max="9738" width="10.125" customWidth="1"/>
    <col min="9739" max="9739" width="12.5" customWidth="1"/>
    <col min="9740" max="9740" width="7.875" customWidth="1"/>
    <col min="9741" max="9741" width="3.375" customWidth="1"/>
    <col min="9742" max="9742" width="8" customWidth="1"/>
    <col min="9743" max="9743" width="3" customWidth="1"/>
    <col min="9744" max="9744" width="8.75" customWidth="1"/>
    <col min="9988" max="9988" width="4.5" customWidth="1"/>
    <col min="9989" max="9989" width="10.75" customWidth="1"/>
    <col min="9990" max="9990" width="9.75" customWidth="1"/>
    <col min="9991" max="9991" width="5" customWidth="1"/>
    <col min="9992" max="9992" width="8.375" customWidth="1"/>
    <col min="9993" max="9994" width="10.125" customWidth="1"/>
    <col min="9995" max="9995" width="12.5" customWidth="1"/>
    <col min="9996" max="9996" width="7.875" customWidth="1"/>
    <col min="9997" max="9997" width="3.375" customWidth="1"/>
    <col min="9998" max="9998" width="8" customWidth="1"/>
    <col min="9999" max="9999" width="3" customWidth="1"/>
    <col min="10000" max="10000" width="8.75" customWidth="1"/>
    <col min="10244" max="10244" width="4.5" customWidth="1"/>
    <col min="10245" max="10245" width="10.75" customWidth="1"/>
    <col min="10246" max="10246" width="9.75" customWidth="1"/>
    <col min="10247" max="10247" width="5" customWidth="1"/>
    <col min="10248" max="10248" width="8.375" customWidth="1"/>
    <col min="10249" max="10250" width="10.125" customWidth="1"/>
    <col min="10251" max="10251" width="12.5" customWidth="1"/>
    <col min="10252" max="10252" width="7.875" customWidth="1"/>
    <col min="10253" max="10253" width="3.375" customWidth="1"/>
    <col min="10254" max="10254" width="8" customWidth="1"/>
    <col min="10255" max="10255" width="3" customWidth="1"/>
    <col min="10256" max="10256" width="8.75" customWidth="1"/>
    <col min="10500" max="10500" width="4.5" customWidth="1"/>
    <col min="10501" max="10501" width="10.75" customWidth="1"/>
    <col min="10502" max="10502" width="9.75" customWidth="1"/>
    <col min="10503" max="10503" width="5" customWidth="1"/>
    <col min="10504" max="10504" width="8.375" customWidth="1"/>
    <col min="10505" max="10506" width="10.125" customWidth="1"/>
    <col min="10507" max="10507" width="12.5" customWidth="1"/>
    <col min="10508" max="10508" width="7.875" customWidth="1"/>
    <col min="10509" max="10509" width="3.375" customWidth="1"/>
    <col min="10510" max="10510" width="8" customWidth="1"/>
    <col min="10511" max="10511" width="3" customWidth="1"/>
    <col min="10512" max="10512" width="8.75" customWidth="1"/>
    <col min="10756" max="10756" width="4.5" customWidth="1"/>
    <col min="10757" max="10757" width="10.75" customWidth="1"/>
    <col min="10758" max="10758" width="9.75" customWidth="1"/>
    <col min="10759" max="10759" width="5" customWidth="1"/>
    <col min="10760" max="10760" width="8.375" customWidth="1"/>
    <col min="10761" max="10762" width="10.125" customWidth="1"/>
    <col min="10763" max="10763" width="12.5" customWidth="1"/>
    <col min="10764" max="10764" width="7.875" customWidth="1"/>
    <col min="10765" max="10765" width="3.375" customWidth="1"/>
    <col min="10766" max="10766" width="8" customWidth="1"/>
    <col min="10767" max="10767" width="3" customWidth="1"/>
    <col min="10768" max="10768" width="8.75" customWidth="1"/>
    <col min="11012" max="11012" width="4.5" customWidth="1"/>
    <col min="11013" max="11013" width="10.75" customWidth="1"/>
    <col min="11014" max="11014" width="9.75" customWidth="1"/>
    <col min="11015" max="11015" width="5" customWidth="1"/>
    <col min="11016" max="11016" width="8.375" customWidth="1"/>
    <col min="11017" max="11018" width="10.125" customWidth="1"/>
    <col min="11019" max="11019" width="12.5" customWidth="1"/>
    <col min="11020" max="11020" width="7.875" customWidth="1"/>
    <col min="11021" max="11021" width="3.375" customWidth="1"/>
    <col min="11022" max="11022" width="8" customWidth="1"/>
    <col min="11023" max="11023" width="3" customWidth="1"/>
    <col min="11024" max="11024" width="8.75" customWidth="1"/>
    <col min="11268" max="11268" width="4.5" customWidth="1"/>
    <col min="11269" max="11269" width="10.75" customWidth="1"/>
    <col min="11270" max="11270" width="9.75" customWidth="1"/>
    <col min="11271" max="11271" width="5" customWidth="1"/>
    <col min="11272" max="11272" width="8.375" customWidth="1"/>
    <col min="11273" max="11274" width="10.125" customWidth="1"/>
    <col min="11275" max="11275" width="12.5" customWidth="1"/>
    <col min="11276" max="11276" width="7.875" customWidth="1"/>
    <col min="11277" max="11277" width="3.375" customWidth="1"/>
    <col min="11278" max="11278" width="8" customWidth="1"/>
    <col min="11279" max="11279" width="3" customWidth="1"/>
    <col min="11280" max="11280" width="8.75" customWidth="1"/>
    <col min="11524" max="11524" width="4.5" customWidth="1"/>
    <col min="11525" max="11525" width="10.75" customWidth="1"/>
    <col min="11526" max="11526" width="9.75" customWidth="1"/>
    <col min="11527" max="11527" width="5" customWidth="1"/>
    <col min="11528" max="11528" width="8.375" customWidth="1"/>
    <col min="11529" max="11530" width="10.125" customWidth="1"/>
    <col min="11531" max="11531" width="12.5" customWidth="1"/>
    <col min="11532" max="11532" width="7.875" customWidth="1"/>
    <col min="11533" max="11533" width="3.375" customWidth="1"/>
    <col min="11534" max="11534" width="8" customWidth="1"/>
    <col min="11535" max="11535" width="3" customWidth="1"/>
    <col min="11536" max="11536" width="8.75" customWidth="1"/>
    <col min="11780" max="11780" width="4.5" customWidth="1"/>
    <col min="11781" max="11781" width="10.75" customWidth="1"/>
    <col min="11782" max="11782" width="9.75" customWidth="1"/>
    <col min="11783" max="11783" width="5" customWidth="1"/>
    <col min="11784" max="11784" width="8.375" customWidth="1"/>
    <col min="11785" max="11786" width="10.125" customWidth="1"/>
    <col min="11787" max="11787" width="12.5" customWidth="1"/>
    <col min="11788" max="11788" width="7.875" customWidth="1"/>
    <col min="11789" max="11789" width="3.375" customWidth="1"/>
    <col min="11790" max="11790" width="8" customWidth="1"/>
    <col min="11791" max="11791" width="3" customWidth="1"/>
    <col min="11792" max="11792" width="8.75" customWidth="1"/>
    <col min="12036" max="12036" width="4.5" customWidth="1"/>
    <col min="12037" max="12037" width="10.75" customWidth="1"/>
    <col min="12038" max="12038" width="9.75" customWidth="1"/>
    <col min="12039" max="12039" width="5" customWidth="1"/>
    <col min="12040" max="12040" width="8.375" customWidth="1"/>
    <col min="12041" max="12042" width="10.125" customWidth="1"/>
    <col min="12043" max="12043" width="12.5" customWidth="1"/>
    <col min="12044" max="12044" width="7.875" customWidth="1"/>
    <col min="12045" max="12045" width="3.375" customWidth="1"/>
    <col min="12046" max="12046" width="8" customWidth="1"/>
    <col min="12047" max="12047" width="3" customWidth="1"/>
    <col min="12048" max="12048" width="8.75" customWidth="1"/>
    <col min="12292" max="12292" width="4.5" customWidth="1"/>
    <col min="12293" max="12293" width="10.75" customWidth="1"/>
    <col min="12294" max="12294" width="9.75" customWidth="1"/>
    <col min="12295" max="12295" width="5" customWidth="1"/>
    <col min="12296" max="12296" width="8.375" customWidth="1"/>
    <col min="12297" max="12298" width="10.125" customWidth="1"/>
    <col min="12299" max="12299" width="12.5" customWidth="1"/>
    <col min="12300" max="12300" width="7.875" customWidth="1"/>
    <col min="12301" max="12301" width="3.375" customWidth="1"/>
    <col min="12302" max="12302" width="8" customWidth="1"/>
    <col min="12303" max="12303" width="3" customWidth="1"/>
    <col min="12304" max="12304" width="8.75" customWidth="1"/>
    <col min="12548" max="12548" width="4.5" customWidth="1"/>
    <col min="12549" max="12549" width="10.75" customWidth="1"/>
    <col min="12550" max="12550" width="9.75" customWidth="1"/>
    <col min="12551" max="12551" width="5" customWidth="1"/>
    <col min="12552" max="12552" width="8.375" customWidth="1"/>
    <col min="12553" max="12554" width="10.125" customWidth="1"/>
    <col min="12555" max="12555" width="12.5" customWidth="1"/>
    <col min="12556" max="12556" width="7.875" customWidth="1"/>
    <col min="12557" max="12557" width="3.375" customWidth="1"/>
    <col min="12558" max="12558" width="8" customWidth="1"/>
    <col min="12559" max="12559" width="3" customWidth="1"/>
    <col min="12560" max="12560" width="8.75" customWidth="1"/>
    <col min="12804" max="12804" width="4.5" customWidth="1"/>
    <col min="12805" max="12805" width="10.75" customWidth="1"/>
    <col min="12806" max="12806" width="9.75" customWidth="1"/>
    <col min="12807" max="12807" width="5" customWidth="1"/>
    <col min="12808" max="12808" width="8.375" customWidth="1"/>
    <col min="12809" max="12810" width="10.125" customWidth="1"/>
    <col min="12811" max="12811" width="12.5" customWidth="1"/>
    <col min="12812" max="12812" width="7.875" customWidth="1"/>
    <col min="12813" max="12813" width="3.375" customWidth="1"/>
    <col min="12814" max="12814" width="8" customWidth="1"/>
    <col min="12815" max="12815" width="3" customWidth="1"/>
    <col min="12816" max="12816" width="8.75" customWidth="1"/>
    <col min="13060" max="13060" width="4.5" customWidth="1"/>
    <col min="13061" max="13061" width="10.75" customWidth="1"/>
    <col min="13062" max="13062" width="9.75" customWidth="1"/>
    <col min="13063" max="13063" width="5" customWidth="1"/>
    <col min="13064" max="13064" width="8.375" customWidth="1"/>
    <col min="13065" max="13066" width="10.125" customWidth="1"/>
    <col min="13067" max="13067" width="12.5" customWidth="1"/>
    <col min="13068" max="13068" width="7.875" customWidth="1"/>
    <col min="13069" max="13069" width="3.375" customWidth="1"/>
    <col min="13070" max="13070" width="8" customWidth="1"/>
    <col min="13071" max="13071" width="3" customWidth="1"/>
    <col min="13072" max="13072" width="8.75" customWidth="1"/>
    <col min="13316" max="13316" width="4.5" customWidth="1"/>
    <col min="13317" max="13317" width="10.75" customWidth="1"/>
    <col min="13318" max="13318" width="9.75" customWidth="1"/>
    <col min="13319" max="13319" width="5" customWidth="1"/>
    <col min="13320" max="13320" width="8.375" customWidth="1"/>
    <col min="13321" max="13322" width="10.125" customWidth="1"/>
    <col min="13323" max="13323" width="12.5" customWidth="1"/>
    <col min="13324" max="13324" width="7.875" customWidth="1"/>
    <col min="13325" max="13325" width="3.375" customWidth="1"/>
    <col min="13326" max="13326" width="8" customWidth="1"/>
    <col min="13327" max="13327" width="3" customWidth="1"/>
    <col min="13328" max="13328" width="8.75" customWidth="1"/>
    <col min="13572" max="13572" width="4.5" customWidth="1"/>
    <col min="13573" max="13573" width="10.75" customWidth="1"/>
    <col min="13574" max="13574" width="9.75" customWidth="1"/>
    <col min="13575" max="13575" width="5" customWidth="1"/>
    <col min="13576" max="13576" width="8.375" customWidth="1"/>
    <col min="13577" max="13578" width="10.125" customWidth="1"/>
    <col min="13579" max="13579" width="12.5" customWidth="1"/>
    <col min="13580" max="13580" width="7.875" customWidth="1"/>
    <col min="13581" max="13581" width="3.375" customWidth="1"/>
    <col min="13582" max="13582" width="8" customWidth="1"/>
    <col min="13583" max="13583" width="3" customWidth="1"/>
    <col min="13584" max="13584" width="8.75" customWidth="1"/>
    <col min="13828" max="13828" width="4.5" customWidth="1"/>
    <col min="13829" max="13829" width="10.75" customWidth="1"/>
    <col min="13830" max="13830" width="9.75" customWidth="1"/>
    <col min="13831" max="13831" width="5" customWidth="1"/>
    <col min="13832" max="13832" width="8.375" customWidth="1"/>
    <col min="13833" max="13834" width="10.125" customWidth="1"/>
    <col min="13835" max="13835" width="12.5" customWidth="1"/>
    <col min="13836" max="13836" width="7.875" customWidth="1"/>
    <col min="13837" max="13837" width="3.375" customWidth="1"/>
    <col min="13838" max="13838" width="8" customWidth="1"/>
    <col min="13839" max="13839" width="3" customWidth="1"/>
    <col min="13840" max="13840" width="8.75" customWidth="1"/>
    <col min="14084" max="14084" width="4.5" customWidth="1"/>
    <col min="14085" max="14085" width="10.75" customWidth="1"/>
    <col min="14086" max="14086" width="9.75" customWidth="1"/>
    <col min="14087" max="14087" width="5" customWidth="1"/>
    <col min="14088" max="14088" width="8.375" customWidth="1"/>
    <col min="14089" max="14090" width="10.125" customWidth="1"/>
    <col min="14091" max="14091" width="12.5" customWidth="1"/>
    <col min="14092" max="14092" width="7.875" customWidth="1"/>
    <col min="14093" max="14093" width="3.375" customWidth="1"/>
    <col min="14094" max="14094" width="8" customWidth="1"/>
    <col min="14095" max="14095" width="3" customWidth="1"/>
    <col min="14096" max="14096" width="8.75" customWidth="1"/>
    <col min="14340" max="14340" width="4.5" customWidth="1"/>
    <col min="14341" max="14341" width="10.75" customWidth="1"/>
    <col min="14342" max="14342" width="9.75" customWidth="1"/>
    <col min="14343" max="14343" width="5" customWidth="1"/>
    <col min="14344" max="14344" width="8.375" customWidth="1"/>
    <col min="14345" max="14346" width="10.125" customWidth="1"/>
    <col min="14347" max="14347" width="12.5" customWidth="1"/>
    <col min="14348" max="14348" width="7.875" customWidth="1"/>
    <col min="14349" max="14349" width="3.375" customWidth="1"/>
    <col min="14350" max="14350" width="8" customWidth="1"/>
    <col min="14351" max="14351" width="3" customWidth="1"/>
    <col min="14352" max="14352" width="8.75" customWidth="1"/>
    <col min="14596" max="14596" width="4.5" customWidth="1"/>
    <col min="14597" max="14597" width="10.75" customWidth="1"/>
    <col min="14598" max="14598" width="9.75" customWidth="1"/>
    <col min="14599" max="14599" width="5" customWidth="1"/>
    <col min="14600" max="14600" width="8.375" customWidth="1"/>
    <col min="14601" max="14602" width="10.125" customWidth="1"/>
    <col min="14603" max="14603" width="12.5" customWidth="1"/>
    <col min="14604" max="14604" width="7.875" customWidth="1"/>
    <col min="14605" max="14605" width="3.375" customWidth="1"/>
    <col min="14606" max="14606" width="8" customWidth="1"/>
    <col min="14607" max="14607" width="3" customWidth="1"/>
    <col min="14608" max="14608" width="8.75" customWidth="1"/>
    <col min="14852" max="14852" width="4.5" customWidth="1"/>
    <col min="14853" max="14853" width="10.75" customWidth="1"/>
    <col min="14854" max="14854" width="9.75" customWidth="1"/>
    <col min="14855" max="14855" width="5" customWidth="1"/>
    <col min="14856" max="14856" width="8.375" customWidth="1"/>
    <col min="14857" max="14858" width="10.125" customWidth="1"/>
    <col min="14859" max="14859" width="12.5" customWidth="1"/>
    <col min="14860" max="14860" width="7.875" customWidth="1"/>
    <col min="14861" max="14861" width="3.375" customWidth="1"/>
    <col min="14862" max="14862" width="8" customWidth="1"/>
    <col min="14863" max="14863" width="3" customWidth="1"/>
    <col min="14864" max="14864" width="8.75" customWidth="1"/>
    <col min="15108" max="15108" width="4.5" customWidth="1"/>
    <col min="15109" max="15109" width="10.75" customWidth="1"/>
    <col min="15110" max="15110" width="9.75" customWidth="1"/>
    <col min="15111" max="15111" width="5" customWidth="1"/>
    <col min="15112" max="15112" width="8.375" customWidth="1"/>
    <col min="15113" max="15114" width="10.125" customWidth="1"/>
    <col min="15115" max="15115" width="12.5" customWidth="1"/>
    <col min="15116" max="15116" width="7.875" customWidth="1"/>
    <col min="15117" max="15117" width="3.375" customWidth="1"/>
    <col min="15118" max="15118" width="8" customWidth="1"/>
    <col min="15119" max="15119" width="3" customWidth="1"/>
    <col min="15120" max="15120" width="8.75" customWidth="1"/>
    <col min="15364" max="15364" width="4.5" customWidth="1"/>
    <col min="15365" max="15365" width="10.75" customWidth="1"/>
    <col min="15366" max="15366" width="9.75" customWidth="1"/>
    <col min="15367" max="15367" width="5" customWidth="1"/>
    <col min="15368" max="15368" width="8.375" customWidth="1"/>
    <col min="15369" max="15370" width="10.125" customWidth="1"/>
    <col min="15371" max="15371" width="12.5" customWidth="1"/>
    <col min="15372" max="15372" width="7.875" customWidth="1"/>
    <col min="15373" max="15373" width="3.375" customWidth="1"/>
    <col min="15374" max="15374" width="8" customWidth="1"/>
    <col min="15375" max="15375" width="3" customWidth="1"/>
    <col min="15376" max="15376" width="8.75" customWidth="1"/>
    <col min="15620" max="15620" width="4.5" customWidth="1"/>
    <col min="15621" max="15621" width="10.75" customWidth="1"/>
    <col min="15622" max="15622" width="9.75" customWidth="1"/>
    <col min="15623" max="15623" width="5" customWidth="1"/>
    <col min="15624" max="15624" width="8.375" customWidth="1"/>
    <col min="15625" max="15626" width="10.125" customWidth="1"/>
    <col min="15627" max="15627" width="12.5" customWidth="1"/>
    <col min="15628" max="15628" width="7.875" customWidth="1"/>
    <col min="15629" max="15629" width="3.375" customWidth="1"/>
    <col min="15630" max="15630" width="8" customWidth="1"/>
    <col min="15631" max="15631" width="3" customWidth="1"/>
    <col min="15632" max="15632" width="8.75" customWidth="1"/>
    <col min="15876" max="15876" width="4.5" customWidth="1"/>
    <col min="15877" max="15877" width="10.75" customWidth="1"/>
    <col min="15878" max="15878" width="9.75" customWidth="1"/>
    <col min="15879" max="15879" width="5" customWidth="1"/>
    <col min="15880" max="15880" width="8.375" customWidth="1"/>
    <col min="15881" max="15882" width="10.125" customWidth="1"/>
    <col min="15883" max="15883" width="12.5" customWidth="1"/>
    <col min="15884" max="15884" width="7.875" customWidth="1"/>
    <col min="15885" max="15885" width="3.375" customWidth="1"/>
    <col min="15886" max="15886" width="8" customWidth="1"/>
    <col min="15887" max="15887" width="3" customWidth="1"/>
    <col min="15888" max="15888" width="8.75" customWidth="1"/>
    <col min="16132" max="16132" width="4.5" customWidth="1"/>
    <col min="16133" max="16133" width="10.75" customWidth="1"/>
    <col min="16134" max="16134" width="9.75" customWidth="1"/>
    <col min="16135" max="16135" width="5" customWidth="1"/>
    <col min="16136" max="16136" width="8.375" customWidth="1"/>
    <col min="16137" max="16138" width="10.125" customWidth="1"/>
    <col min="16139" max="16139" width="12.5" customWidth="1"/>
    <col min="16140" max="16140" width="7.875" customWidth="1"/>
    <col min="16141" max="16141" width="3.375" customWidth="1"/>
    <col min="16142" max="16142" width="8" customWidth="1"/>
    <col min="16143" max="16143" width="3" customWidth="1"/>
    <col min="16144" max="16144" width="8.75" customWidth="1"/>
  </cols>
  <sheetData>
    <row r="1" spans="1:25" ht="18.75" customHeight="1" x14ac:dyDescent="0.15"/>
    <row r="2" spans="1:25" ht="18.75" customHeight="1" x14ac:dyDescent="0.15">
      <c r="A2" t="s">
        <v>0</v>
      </c>
      <c r="I2" s="90"/>
      <c r="J2" s="90"/>
    </row>
    <row r="3" spans="1:25" ht="18.75" customHeight="1" x14ac:dyDescent="0.15">
      <c r="I3" s="90"/>
      <c r="J3" s="90"/>
    </row>
    <row r="4" spans="1:25" ht="18.75" customHeight="1" x14ac:dyDescent="0.15">
      <c r="A4" s="169" t="s">
        <v>280</v>
      </c>
      <c r="B4" s="169"/>
      <c r="C4" s="169"/>
      <c r="D4" s="169"/>
      <c r="E4" s="169"/>
      <c r="F4" s="169"/>
      <c r="G4" s="169"/>
      <c r="H4" s="169"/>
      <c r="I4" s="169"/>
      <c r="J4" s="169"/>
      <c r="K4" s="169"/>
      <c r="L4" s="169"/>
      <c r="M4" s="169"/>
      <c r="N4" s="169"/>
      <c r="S4" s="71" t="s">
        <v>97</v>
      </c>
      <c r="T4" s="64"/>
      <c r="U4" s="64"/>
      <c r="V4" s="64"/>
      <c r="W4" s="64"/>
      <c r="X4" s="64"/>
      <c r="Y4" s="64"/>
    </row>
    <row r="5" spans="1:25" ht="18.75" customHeight="1" x14ac:dyDescent="0.15">
      <c r="A5" s="169" t="s">
        <v>1</v>
      </c>
      <c r="B5" s="169"/>
      <c r="C5" s="169"/>
      <c r="D5" s="169"/>
      <c r="E5" s="169"/>
      <c r="F5" s="169"/>
      <c r="G5" s="169"/>
      <c r="H5" s="169"/>
      <c r="I5" s="169"/>
      <c r="J5" s="169"/>
      <c r="K5" s="169"/>
      <c r="L5" s="169"/>
      <c r="M5" s="169"/>
      <c r="N5" s="169"/>
      <c r="R5" s="64"/>
      <c r="T5" s="64"/>
      <c r="U5" s="64"/>
      <c r="V5" s="64"/>
      <c r="W5" s="64"/>
      <c r="X5" s="64"/>
      <c r="Y5" s="64"/>
    </row>
    <row r="6" spans="1:25" ht="18.75" customHeight="1" x14ac:dyDescent="0.15"/>
    <row r="7" spans="1:25" ht="18.75" customHeight="1" x14ac:dyDescent="0.15">
      <c r="B7" s="49" t="s">
        <v>2</v>
      </c>
      <c r="Q7" t="s">
        <v>67</v>
      </c>
    </row>
    <row r="8" spans="1:25" ht="18.75" customHeight="1" x14ac:dyDescent="0.15">
      <c r="B8" s="49" t="s">
        <v>3</v>
      </c>
      <c r="L8" s="179" t="s">
        <v>4</v>
      </c>
      <c r="M8" s="179"/>
      <c r="N8" s="179"/>
      <c r="Q8" s="69" t="s">
        <v>68</v>
      </c>
      <c r="R8" t="s">
        <v>306</v>
      </c>
    </row>
    <row r="9" spans="1:25" ht="18.75" customHeight="1" x14ac:dyDescent="0.15"/>
    <row r="10" spans="1:25" ht="18.75" customHeight="1" x14ac:dyDescent="0.15">
      <c r="H10" s="3" t="s">
        <v>5</v>
      </c>
      <c r="I10" s="64"/>
      <c r="J10" s="179" t="s">
        <v>212</v>
      </c>
      <c r="K10" s="179"/>
      <c r="L10" s="179"/>
      <c r="M10" s="179"/>
      <c r="N10" s="179"/>
      <c r="Q10" t="s">
        <v>69</v>
      </c>
    </row>
    <row r="11" spans="1:25" ht="18.75" customHeight="1" x14ac:dyDescent="0.15">
      <c r="H11" s="3" t="s">
        <v>6</v>
      </c>
      <c r="I11" s="64"/>
      <c r="J11" s="179" t="s">
        <v>66</v>
      </c>
      <c r="K11" s="179"/>
      <c r="L11" s="179"/>
      <c r="M11" s="179"/>
      <c r="N11" s="179"/>
      <c r="Q11" s="69" t="s">
        <v>68</v>
      </c>
      <c r="R11" t="s">
        <v>307</v>
      </c>
    </row>
    <row r="12" spans="1:25" ht="18.75" customHeight="1" x14ac:dyDescent="0.15">
      <c r="H12" s="3" t="s">
        <v>7</v>
      </c>
      <c r="J12" s="210" t="s">
        <v>44</v>
      </c>
      <c r="K12" s="210"/>
      <c r="L12" s="210"/>
      <c r="M12" s="210"/>
      <c r="N12" s="47" t="s">
        <v>43</v>
      </c>
      <c r="R12" t="s">
        <v>308</v>
      </c>
    </row>
    <row r="13" spans="1:25" ht="18.75" customHeight="1" x14ac:dyDescent="0.15">
      <c r="I13"/>
      <c r="J13"/>
      <c r="R13" t="s">
        <v>309</v>
      </c>
    </row>
    <row r="14" spans="1:25" ht="18.75" customHeight="1" x14ac:dyDescent="0.15">
      <c r="Q14" s="69"/>
    </row>
    <row r="15" spans="1:25" ht="18.75" customHeight="1" x14ac:dyDescent="0.15">
      <c r="B15" t="s">
        <v>8</v>
      </c>
      <c r="G15" s="48"/>
      <c r="H15" s="48"/>
      <c r="I15"/>
      <c r="J15"/>
      <c r="Q15" s="64" t="s">
        <v>70</v>
      </c>
    </row>
    <row r="16" spans="1:25" ht="18.75" customHeight="1" x14ac:dyDescent="0.15">
      <c r="B16" t="s">
        <v>42</v>
      </c>
      <c r="G16" s="48"/>
      <c r="H16" s="48"/>
      <c r="I16"/>
      <c r="J16"/>
      <c r="Q16" s="69" t="s">
        <v>68</v>
      </c>
      <c r="R16" t="s">
        <v>310</v>
      </c>
    </row>
    <row r="17" spans="2:29" ht="18.75" customHeight="1" x14ac:dyDescent="0.15">
      <c r="B17" t="s">
        <v>9</v>
      </c>
      <c r="G17" s="48"/>
      <c r="H17" s="48"/>
      <c r="I17"/>
      <c r="J17"/>
      <c r="R17" t="s">
        <v>73</v>
      </c>
    </row>
    <row r="18" spans="2:29" ht="18.75" customHeight="1" x14ac:dyDescent="0.15">
      <c r="G18" s="48"/>
      <c r="H18" s="48"/>
      <c r="I18"/>
      <c r="J18"/>
      <c r="R18" t="s">
        <v>328</v>
      </c>
    </row>
    <row r="19" spans="2:29" ht="18.75" customHeight="1" thickBot="1" x14ac:dyDescent="0.2">
      <c r="C19" s="4"/>
      <c r="R19" s="70" t="s">
        <v>311</v>
      </c>
    </row>
    <row r="20" spans="2:29" ht="18.75" customHeight="1" x14ac:dyDescent="0.15">
      <c r="B20" s="170"/>
      <c r="C20" s="172" t="s">
        <v>10</v>
      </c>
      <c r="D20" s="67" t="s">
        <v>11</v>
      </c>
      <c r="E20" s="174" t="s">
        <v>12</v>
      </c>
      <c r="F20" s="172" t="s">
        <v>13</v>
      </c>
      <c r="G20" s="197" t="s">
        <v>14</v>
      </c>
      <c r="H20" s="199"/>
      <c r="I20" s="197" t="s">
        <v>15</v>
      </c>
      <c r="J20" s="199"/>
      <c r="K20" s="178" t="s">
        <v>16</v>
      </c>
      <c r="L20" s="178"/>
      <c r="M20" s="178"/>
      <c r="N20" s="176" t="s">
        <v>39</v>
      </c>
      <c r="AB20" s="51" t="s">
        <v>17</v>
      </c>
      <c r="AC20" s="45" t="s">
        <v>18</v>
      </c>
    </row>
    <row r="21" spans="2:29" ht="18.75" customHeight="1" thickBot="1" x14ac:dyDescent="0.2">
      <c r="B21" s="171"/>
      <c r="C21" s="173"/>
      <c r="D21" s="68" t="s">
        <v>19</v>
      </c>
      <c r="E21" s="175"/>
      <c r="F21" s="173"/>
      <c r="G21" s="200"/>
      <c r="H21" s="202"/>
      <c r="I21" s="200" t="s">
        <v>20</v>
      </c>
      <c r="J21" s="202"/>
      <c r="K21" s="52" t="s">
        <v>21</v>
      </c>
      <c r="L21" s="52" t="s">
        <v>22</v>
      </c>
      <c r="M21" s="52" t="s">
        <v>23</v>
      </c>
      <c r="N21" s="177"/>
      <c r="Q21" t="s">
        <v>71</v>
      </c>
      <c r="AB21" s="52" t="s">
        <v>24</v>
      </c>
      <c r="AC21" s="46"/>
    </row>
    <row r="22" spans="2:29" ht="18.75" customHeight="1" x14ac:dyDescent="0.15">
      <c r="B22" s="180" t="s">
        <v>25</v>
      </c>
      <c r="C22" s="183" t="s">
        <v>26</v>
      </c>
      <c r="D22" s="178">
        <v>1</v>
      </c>
      <c r="E22" s="51" t="s">
        <v>48</v>
      </c>
      <c r="F22" s="51" t="s">
        <v>55</v>
      </c>
      <c r="G22" s="191" t="s">
        <v>51</v>
      </c>
      <c r="H22" s="193"/>
      <c r="I22" s="191" t="s">
        <v>56</v>
      </c>
      <c r="J22" s="193"/>
      <c r="K22" s="36"/>
      <c r="L22" s="51" t="s">
        <v>22</v>
      </c>
      <c r="M22" s="36"/>
      <c r="N22" s="37"/>
      <c r="Q22" s="69" t="s">
        <v>68</v>
      </c>
      <c r="R22" t="s">
        <v>329</v>
      </c>
      <c r="AB22" s="10"/>
      <c r="AC22" s="11"/>
    </row>
    <row r="23" spans="2:29" ht="18.75" customHeight="1" x14ac:dyDescent="0.15">
      <c r="B23" s="181"/>
      <c r="C23" s="184"/>
      <c r="D23" s="185"/>
      <c r="E23" s="50"/>
      <c r="F23" s="50"/>
      <c r="G23" s="203"/>
      <c r="H23" s="204"/>
      <c r="I23" s="203"/>
      <c r="J23" s="204"/>
      <c r="K23" s="32"/>
      <c r="L23" s="50" t="s">
        <v>22</v>
      </c>
      <c r="M23" s="32"/>
      <c r="N23" s="38"/>
      <c r="AB23" s="12"/>
      <c r="AC23" s="14"/>
    </row>
    <row r="24" spans="2:29" ht="18.75" customHeight="1" x14ac:dyDescent="0.15">
      <c r="B24" s="181"/>
      <c r="C24" s="184" t="s">
        <v>27</v>
      </c>
      <c r="D24" s="28"/>
      <c r="E24" s="185"/>
      <c r="F24" s="185" t="s">
        <v>45</v>
      </c>
      <c r="G24" s="205" t="s">
        <v>47</v>
      </c>
      <c r="H24" s="206"/>
      <c r="I24" s="205" t="s">
        <v>53</v>
      </c>
      <c r="J24" s="206"/>
      <c r="K24" s="32">
        <v>44409</v>
      </c>
      <c r="L24" s="50" t="s">
        <v>22</v>
      </c>
      <c r="M24" s="32">
        <v>46599</v>
      </c>
      <c r="N24" s="38" t="s">
        <v>40</v>
      </c>
      <c r="Q24" t="s">
        <v>72</v>
      </c>
      <c r="AB24" s="12"/>
      <c r="AC24" s="14"/>
    </row>
    <row r="25" spans="2:29" ht="18.75" customHeight="1" x14ac:dyDescent="0.15">
      <c r="B25" s="181"/>
      <c r="C25" s="184"/>
      <c r="D25" s="28"/>
      <c r="E25" s="185"/>
      <c r="F25" s="185"/>
      <c r="G25" s="207"/>
      <c r="H25" s="208"/>
      <c r="I25" s="207"/>
      <c r="J25" s="208"/>
      <c r="K25" s="32">
        <v>43011</v>
      </c>
      <c r="L25" s="50" t="s">
        <v>22</v>
      </c>
      <c r="M25" s="32">
        <v>46662</v>
      </c>
      <c r="N25" s="38" t="s">
        <v>41</v>
      </c>
      <c r="Q25" s="69" t="s">
        <v>68</v>
      </c>
      <c r="R25" t="s">
        <v>312</v>
      </c>
      <c r="AB25" s="12"/>
      <c r="AC25" s="14"/>
    </row>
    <row r="26" spans="2:29" ht="18.75" customHeight="1" thickBot="1" x14ac:dyDescent="0.2">
      <c r="B26" s="182"/>
      <c r="C26" s="16" t="s">
        <v>28</v>
      </c>
      <c r="D26" s="60"/>
      <c r="E26" s="52"/>
      <c r="F26" s="52"/>
      <c r="G26" s="194"/>
      <c r="H26" s="196"/>
      <c r="I26" s="194"/>
      <c r="J26" s="196"/>
      <c r="K26" s="52"/>
      <c r="L26" s="52" t="s">
        <v>22</v>
      </c>
      <c r="M26" s="52"/>
      <c r="N26" s="46"/>
      <c r="Q26" s="69" t="s">
        <v>68</v>
      </c>
      <c r="R26" t="s">
        <v>313</v>
      </c>
      <c r="AB26" s="15"/>
      <c r="AC26" s="18"/>
    </row>
    <row r="27" spans="2:29" ht="18.75" customHeight="1" x14ac:dyDescent="0.15">
      <c r="B27" s="180" t="s">
        <v>29</v>
      </c>
      <c r="C27" s="183" t="s">
        <v>26</v>
      </c>
      <c r="D27" s="178">
        <v>1</v>
      </c>
      <c r="E27" s="51" t="s">
        <v>48</v>
      </c>
      <c r="F27" s="51" t="s">
        <v>49</v>
      </c>
      <c r="G27" s="191" t="s">
        <v>46</v>
      </c>
      <c r="H27" s="193"/>
      <c r="I27" s="191" t="s">
        <v>57</v>
      </c>
      <c r="J27" s="193"/>
      <c r="K27" s="36">
        <v>44332</v>
      </c>
      <c r="L27" s="51" t="s">
        <v>22</v>
      </c>
      <c r="M27" s="36">
        <v>46522</v>
      </c>
      <c r="N27" s="37"/>
      <c r="Q27" s="69" t="s">
        <v>68</v>
      </c>
      <c r="R27" t="s">
        <v>330</v>
      </c>
      <c r="AB27" s="9"/>
      <c r="AC27" s="19"/>
    </row>
    <row r="28" spans="2:29" ht="18.75" customHeight="1" x14ac:dyDescent="0.15">
      <c r="B28" s="181"/>
      <c r="C28" s="184"/>
      <c r="D28" s="185"/>
      <c r="E28" s="50"/>
      <c r="F28" s="50"/>
      <c r="G28" s="203"/>
      <c r="H28" s="204"/>
      <c r="I28" s="203"/>
      <c r="J28" s="204"/>
      <c r="K28" s="33"/>
      <c r="L28" s="50" t="s">
        <v>22</v>
      </c>
      <c r="M28" s="33"/>
      <c r="N28" s="39"/>
      <c r="AB28" s="12"/>
      <c r="AC28" s="20"/>
    </row>
    <row r="29" spans="2:29" ht="18.75" customHeight="1" x14ac:dyDescent="0.15">
      <c r="B29" s="181"/>
      <c r="C29" s="184" t="s">
        <v>27</v>
      </c>
      <c r="D29" s="29"/>
      <c r="E29" s="185"/>
      <c r="F29" s="185" t="s">
        <v>50</v>
      </c>
      <c r="G29" s="205" t="s">
        <v>52</v>
      </c>
      <c r="H29" s="206"/>
      <c r="I29" s="205" t="s">
        <v>54</v>
      </c>
      <c r="J29" s="206"/>
      <c r="K29" s="32">
        <v>44409</v>
      </c>
      <c r="L29" s="50" t="s">
        <v>22</v>
      </c>
      <c r="M29" s="32">
        <v>46599</v>
      </c>
      <c r="N29" s="40" t="s">
        <v>40</v>
      </c>
      <c r="Q29" t="s">
        <v>74</v>
      </c>
      <c r="AB29" s="12"/>
      <c r="AC29" s="20"/>
    </row>
    <row r="30" spans="2:29" ht="18.75" customHeight="1" x14ac:dyDescent="0.15">
      <c r="B30" s="181"/>
      <c r="C30" s="184"/>
      <c r="D30" s="29"/>
      <c r="E30" s="185"/>
      <c r="F30" s="185"/>
      <c r="G30" s="207"/>
      <c r="H30" s="208"/>
      <c r="I30" s="207"/>
      <c r="J30" s="208"/>
      <c r="K30" s="32">
        <v>43011</v>
      </c>
      <c r="L30" s="50" t="s">
        <v>22</v>
      </c>
      <c r="M30" s="32">
        <v>46297</v>
      </c>
      <c r="N30" s="40" t="s">
        <v>41</v>
      </c>
      <c r="Q30" s="69" t="s">
        <v>68</v>
      </c>
      <c r="R30" t="s">
        <v>314</v>
      </c>
      <c r="AB30" s="12"/>
      <c r="AC30" s="20"/>
    </row>
    <row r="31" spans="2:29" ht="18.75" customHeight="1" thickBot="1" x14ac:dyDescent="0.2">
      <c r="B31" s="182"/>
      <c r="C31" s="16" t="s">
        <v>28</v>
      </c>
      <c r="D31" s="53"/>
      <c r="E31" s="52"/>
      <c r="F31" s="52"/>
      <c r="G31" s="194"/>
      <c r="H31" s="196"/>
      <c r="I31" s="194"/>
      <c r="J31" s="196"/>
      <c r="K31" s="52"/>
      <c r="L31" s="52" t="s">
        <v>22</v>
      </c>
      <c r="M31" s="52"/>
      <c r="N31" s="46"/>
      <c r="R31" t="s">
        <v>332</v>
      </c>
      <c r="AB31" s="16"/>
      <c r="AC31" s="21"/>
    </row>
    <row r="32" spans="2:29" ht="18.75" customHeight="1" thickBot="1" x14ac:dyDescent="0.2">
      <c r="B32" s="22"/>
      <c r="C32" s="23"/>
      <c r="D32" s="23"/>
      <c r="E32" s="23"/>
      <c r="F32" s="24"/>
      <c r="G32" s="24"/>
      <c r="H32" s="24"/>
      <c r="I32" s="24"/>
      <c r="J32" s="24"/>
      <c r="K32" s="23"/>
      <c r="L32" s="23"/>
      <c r="M32" s="23"/>
      <c r="N32" s="23"/>
      <c r="O32" s="23"/>
      <c r="P32" s="23"/>
      <c r="R32" t="s">
        <v>331</v>
      </c>
    </row>
    <row r="33" spans="2:18" ht="18.75" customHeight="1" x14ac:dyDescent="0.15">
      <c r="B33" s="170"/>
      <c r="C33" s="178" t="s">
        <v>30</v>
      </c>
      <c r="D33" s="67" t="s">
        <v>11</v>
      </c>
      <c r="E33" s="197" t="s">
        <v>31</v>
      </c>
      <c r="F33" s="198"/>
      <c r="G33" s="198"/>
      <c r="H33" s="198"/>
      <c r="I33" s="198"/>
      <c r="J33" s="199"/>
      <c r="K33" s="178" t="s">
        <v>16</v>
      </c>
      <c r="L33" s="178"/>
      <c r="M33" s="178"/>
      <c r="N33" s="176" t="s">
        <v>39</v>
      </c>
      <c r="O33" s="23"/>
      <c r="P33" s="23"/>
    </row>
    <row r="34" spans="2:18" ht="18.75" customHeight="1" thickBot="1" x14ac:dyDescent="0.2">
      <c r="B34" s="171"/>
      <c r="C34" s="188"/>
      <c r="D34" s="68" t="s">
        <v>32</v>
      </c>
      <c r="E34" s="200"/>
      <c r="F34" s="201"/>
      <c r="G34" s="201"/>
      <c r="H34" s="201"/>
      <c r="I34" s="201"/>
      <c r="J34" s="202"/>
      <c r="K34" s="52" t="s">
        <v>21</v>
      </c>
      <c r="L34" s="52" t="s">
        <v>22</v>
      </c>
      <c r="M34" s="52" t="s">
        <v>23</v>
      </c>
      <c r="N34" s="177"/>
      <c r="O34" s="23"/>
      <c r="P34" s="23"/>
      <c r="Q34" t="s">
        <v>75</v>
      </c>
    </row>
    <row r="35" spans="2:18" ht="18.75" customHeight="1" x14ac:dyDescent="0.15">
      <c r="B35" s="189" t="s">
        <v>33</v>
      </c>
      <c r="C35" s="54" t="s">
        <v>58</v>
      </c>
      <c r="D35" s="178">
        <v>2</v>
      </c>
      <c r="E35" s="191" t="s">
        <v>61</v>
      </c>
      <c r="F35" s="192"/>
      <c r="G35" s="192"/>
      <c r="H35" s="192"/>
      <c r="I35" s="192"/>
      <c r="J35" s="193"/>
      <c r="K35" s="36">
        <v>43070</v>
      </c>
      <c r="L35" s="51" t="s">
        <v>22</v>
      </c>
      <c r="M35" s="36">
        <v>46752</v>
      </c>
      <c r="N35" s="37"/>
      <c r="O35" s="23"/>
      <c r="P35" s="23"/>
      <c r="Q35" s="69" t="s">
        <v>68</v>
      </c>
      <c r="R35" t="s">
        <v>315</v>
      </c>
    </row>
    <row r="36" spans="2:18" ht="18.75" customHeight="1" thickBot="1" x14ac:dyDescent="0.2">
      <c r="B36" s="190"/>
      <c r="C36" s="31" t="s">
        <v>59</v>
      </c>
      <c r="D36" s="188"/>
      <c r="E36" s="194" t="s">
        <v>62</v>
      </c>
      <c r="F36" s="195"/>
      <c r="G36" s="195"/>
      <c r="H36" s="195"/>
      <c r="I36" s="195"/>
      <c r="J36" s="196"/>
      <c r="K36" s="41">
        <v>44535</v>
      </c>
      <c r="L36" s="52" t="s">
        <v>22</v>
      </c>
      <c r="M36" s="41">
        <v>46387</v>
      </c>
      <c r="N36" s="42"/>
      <c r="O36" s="23"/>
      <c r="P36" s="23"/>
      <c r="R36" t="s">
        <v>316</v>
      </c>
    </row>
    <row r="37" spans="2:18" ht="18.75" customHeight="1" x14ac:dyDescent="0.15">
      <c r="B37" s="189" t="s">
        <v>34</v>
      </c>
      <c r="C37" s="54" t="s">
        <v>60</v>
      </c>
      <c r="D37" s="178">
        <v>1</v>
      </c>
      <c r="E37" s="191" t="s">
        <v>63</v>
      </c>
      <c r="F37" s="192"/>
      <c r="G37" s="192"/>
      <c r="H37" s="192"/>
      <c r="I37" s="192"/>
      <c r="J37" s="193"/>
      <c r="K37" s="186"/>
      <c r="L37" s="186"/>
      <c r="M37" s="186"/>
      <c r="N37" s="37"/>
      <c r="O37" s="23"/>
      <c r="P37" s="23"/>
      <c r="Q37" s="69" t="s">
        <v>68</v>
      </c>
      <c r="R37" t="s">
        <v>333</v>
      </c>
    </row>
    <row r="38" spans="2:18" ht="18.75" customHeight="1" thickBot="1" x14ac:dyDescent="0.2">
      <c r="B38" s="190"/>
      <c r="C38" s="31"/>
      <c r="D38" s="188"/>
      <c r="E38" s="194"/>
      <c r="F38" s="195"/>
      <c r="G38" s="195"/>
      <c r="H38" s="195"/>
      <c r="I38" s="195"/>
      <c r="J38" s="196"/>
      <c r="K38" s="187"/>
      <c r="L38" s="187"/>
      <c r="M38" s="187"/>
      <c r="N38" s="46"/>
      <c r="O38" s="23"/>
      <c r="P38" s="23"/>
      <c r="Q38" s="69" t="s">
        <v>68</v>
      </c>
      <c r="R38" t="s">
        <v>317</v>
      </c>
    </row>
    <row r="39" spans="2:18" ht="18.75" customHeight="1" x14ac:dyDescent="0.15">
      <c r="K39" s="48"/>
      <c r="L39" s="48"/>
      <c r="M39" s="48"/>
      <c r="N39" s="48"/>
      <c r="O39" s="23"/>
      <c r="P39" s="23"/>
      <c r="Q39" s="69" t="s">
        <v>68</v>
      </c>
      <c r="R39" t="s">
        <v>318</v>
      </c>
    </row>
    <row r="40" spans="2:18" ht="18.75" customHeight="1" x14ac:dyDescent="0.15">
      <c r="F40" s="43"/>
      <c r="G40" s="44" t="s">
        <v>35</v>
      </c>
      <c r="H40" s="66"/>
      <c r="I40" s="209" t="s">
        <v>213</v>
      </c>
      <c r="J40" s="209"/>
      <c r="K40" s="209"/>
      <c r="L40" s="209"/>
      <c r="M40" s="209"/>
      <c r="N40" s="209"/>
      <c r="O40" s="23"/>
      <c r="P40" s="23"/>
    </row>
    <row r="41" spans="2:18" ht="18.75" customHeight="1" x14ac:dyDescent="0.15">
      <c r="G41" s="26" t="s">
        <v>36</v>
      </c>
      <c r="H41" s="65"/>
      <c r="I41" s="209" t="s">
        <v>64</v>
      </c>
      <c r="J41" s="209"/>
      <c r="K41" s="209"/>
      <c r="L41" s="209"/>
      <c r="M41" s="209"/>
      <c r="N41" s="209"/>
      <c r="O41" s="23"/>
      <c r="P41" s="23"/>
    </row>
    <row r="42" spans="2:18" ht="18.75" customHeight="1" x14ac:dyDescent="0.15">
      <c r="G42" s="25" t="s">
        <v>37</v>
      </c>
      <c r="H42" s="65"/>
      <c r="I42" s="209" t="s">
        <v>64</v>
      </c>
      <c r="J42" s="209"/>
      <c r="K42" s="209"/>
      <c r="L42" s="209"/>
      <c r="M42" s="209"/>
      <c r="N42" s="209"/>
      <c r="O42" s="23"/>
      <c r="P42" s="23"/>
    </row>
    <row r="43" spans="2:18" ht="18.75" customHeight="1" x14ac:dyDescent="0.15">
      <c r="G43" s="26" t="s">
        <v>38</v>
      </c>
      <c r="H43" s="65"/>
      <c r="I43" s="209" t="s">
        <v>65</v>
      </c>
      <c r="J43" s="209"/>
      <c r="K43" s="209"/>
      <c r="L43" s="209"/>
      <c r="M43" s="209"/>
      <c r="N43" s="209"/>
    </row>
    <row r="44" spans="2:18" ht="18.75" customHeight="1" x14ac:dyDescent="0.15">
      <c r="G44" s="26" t="s">
        <v>209</v>
      </c>
      <c r="H44" s="65"/>
      <c r="I44" s="209" t="s">
        <v>210</v>
      </c>
      <c r="J44" s="209"/>
      <c r="K44" s="209"/>
      <c r="L44" s="209"/>
      <c r="M44" s="209"/>
      <c r="N44" s="209"/>
    </row>
    <row r="45" spans="2:18" x14ac:dyDescent="0.15">
      <c r="K45" s="27"/>
      <c r="L45" s="23"/>
      <c r="M45" s="23"/>
      <c r="N45" s="23"/>
    </row>
  </sheetData>
  <mergeCells count="63">
    <mergeCell ref="K33:M33"/>
    <mergeCell ref="N33:N34"/>
    <mergeCell ref="I24:J25"/>
    <mergeCell ref="K20:M20"/>
    <mergeCell ref="N20:N21"/>
    <mergeCell ref="I21:J21"/>
    <mergeCell ref="I28:J28"/>
    <mergeCell ref="I27:J27"/>
    <mergeCell ref="I20:J20"/>
    <mergeCell ref="B37:B38"/>
    <mergeCell ref="D37:D38"/>
    <mergeCell ref="E37:J37"/>
    <mergeCell ref="K37:M37"/>
    <mergeCell ref="E38:J38"/>
    <mergeCell ref="K38:M38"/>
    <mergeCell ref="B35:B36"/>
    <mergeCell ref="D35:D36"/>
    <mergeCell ref="E35:J35"/>
    <mergeCell ref="E36:J36"/>
    <mergeCell ref="G29:H30"/>
    <mergeCell ref="I29:J30"/>
    <mergeCell ref="G31:H31"/>
    <mergeCell ref="I31:J31"/>
    <mergeCell ref="B33:B34"/>
    <mergeCell ref="C33:C34"/>
    <mergeCell ref="E33:J34"/>
    <mergeCell ref="B27:B31"/>
    <mergeCell ref="C27:C28"/>
    <mergeCell ref="D27:D28"/>
    <mergeCell ref="C29:C30"/>
    <mergeCell ref="E29:E30"/>
    <mergeCell ref="F29:F30"/>
    <mergeCell ref="C24:C25"/>
    <mergeCell ref="E24:E25"/>
    <mergeCell ref="F24:F25"/>
    <mergeCell ref="G24:H25"/>
    <mergeCell ref="G26:H26"/>
    <mergeCell ref="G28:H28"/>
    <mergeCell ref="G27:H27"/>
    <mergeCell ref="B22:B26"/>
    <mergeCell ref="C22:C23"/>
    <mergeCell ref="D22:D23"/>
    <mergeCell ref="G22:H22"/>
    <mergeCell ref="I22:J22"/>
    <mergeCell ref="G23:H23"/>
    <mergeCell ref="I23:J23"/>
    <mergeCell ref="I26:J26"/>
    <mergeCell ref="A4:N4"/>
    <mergeCell ref="A5:N5"/>
    <mergeCell ref="L8:N8"/>
    <mergeCell ref="B20:B21"/>
    <mergeCell ref="C20:C21"/>
    <mergeCell ref="E20:E21"/>
    <mergeCell ref="F20:F21"/>
    <mergeCell ref="G20:H21"/>
    <mergeCell ref="J12:M12"/>
    <mergeCell ref="J11:N11"/>
    <mergeCell ref="J10:N10"/>
    <mergeCell ref="I43:N43"/>
    <mergeCell ref="I42:N42"/>
    <mergeCell ref="I41:N41"/>
    <mergeCell ref="I40:N40"/>
    <mergeCell ref="I44:N44"/>
  </mergeCells>
  <phoneticPr fontId="2"/>
  <pageMargins left="0.35433070866141736" right="0.35433070866141736" top="0.59055118110236227" bottom="0.59055118110236227" header="0.51181102362204722" footer="0.51181102362204722"/>
  <pageSetup paperSize="9" scale="94" orientation="portrait" verticalDpi="300" r:id="rId1"/>
  <headerFooter alignWithMargins="0"/>
  <colBreaks count="1" manualBreakCount="1">
    <brk id="15" max="41"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6EA6D-5F7B-486B-BBC8-8D607A919CE1}">
  <dimension ref="A1:S47"/>
  <sheetViews>
    <sheetView view="pageBreakPreview" zoomScaleNormal="100" workbookViewId="0">
      <selection activeCell="I9" sqref="I9"/>
    </sheetView>
  </sheetViews>
  <sheetFormatPr defaultRowHeight="13.5" x14ac:dyDescent="0.15"/>
  <cols>
    <col min="1" max="1" width="4.5" customWidth="1"/>
    <col min="2" max="2" width="10.75" customWidth="1"/>
    <col min="3" max="3" width="9.75" customWidth="1"/>
    <col min="4" max="5" width="5" customWidth="1"/>
    <col min="6" max="6" width="8.375" customWidth="1"/>
    <col min="7" max="7" width="10.125" customWidth="1"/>
    <col min="8" max="9" width="5.375" customWidth="1"/>
    <col min="10" max="10" width="5.125" customWidth="1"/>
    <col min="11" max="11" width="8.125" style="55" customWidth="1"/>
    <col min="12" max="12" width="7.875" customWidth="1"/>
    <col min="13" max="13" width="2.25" customWidth="1"/>
    <col min="14" max="14" width="8" customWidth="1"/>
    <col min="15" max="15" width="9.625" customWidth="1"/>
    <col min="16" max="16" width="3" customWidth="1"/>
    <col min="260" max="260" width="4.5" customWidth="1"/>
    <col min="261" max="261" width="10.75" customWidth="1"/>
    <col min="262" max="262" width="9.75" customWidth="1"/>
    <col min="263" max="265" width="5" customWidth="1"/>
    <col min="266" max="267" width="10.125" customWidth="1"/>
    <col min="268" max="268" width="12.5" customWidth="1"/>
    <col min="269" max="269" width="7.875" customWidth="1"/>
    <col min="270" max="270" width="2.25" customWidth="1"/>
    <col min="271" max="271" width="8" customWidth="1"/>
    <col min="272" max="272" width="3" customWidth="1"/>
    <col min="516" max="516" width="4.5" customWidth="1"/>
    <col min="517" max="517" width="10.75" customWidth="1"/>
    <col min="518" max="518" width="9.75" customWidth="1"/>
    <col min="519" max="521" width="5" customWidth="1"/>
    <col min="522" max="523" width="10.125" customWidth="1"/>
    <col min="524" max="524" width="12.5" customWidth="1"/>
    <col min="525" max="525" width="7.875" customWidth="1"/>
    <col min="526" max="526" width="2.25" customWidth="1"/>
    <col min="527" max="527" width="8" customWidth="1"/>
    <col min="528" max="528" width="3" customWidth="1"/>
    <col min="772" max="772" width="4.5" customWidth="1"/>
    <col min="773" max="773" width="10.75" customWidth="1"/>
    <col min="774" max="774" width="9.75" customWidth="1"/>
    <col min="775" max="777" width="5" customWidth="1"/>
    <col min="778" max="779" width="10.125" customWidth="1"/>
    <col min="780" max="780" width="12.5" customWidth="1"/>
    <col min="781" max="781" width="7.875" customWidth="1"/>
    <col min="782" max="782" width="2.25" customWidth="1"/>
    <col min="783" max="783" width="8" customWidth="1"/>
    <col min="784" max="784" width="3" customWidth="1"/>
    <col min="1028" max="1028" width="4.5" customWidth="1"/>
    <col min="1029" max="1029" width="10.75" customWidth="1"/>
    <col min="1030" max="1030" width="9.75" customWidth="1"/>
    <col min="1031" max="1033" width="5" customWidth="1"/>
    <col min="1034" max="1035" width="10.125" customWidth="1"/>
    <col min="1036" max="1036" width="12.5" customWidth="1"/>
    <col min="1037" max="1037" width="7.875" customWidth="1"/>
    <col min="1038" max="1038" width="2.25" customWidth="1"/>
    <col min="1039" max="1039" width="8" customWidth="1"/>
    <col min="1040" max="1040" width="3" customWidth="1"/>
    <col min="1284" max="1284" width="4.5" customWidth="1"/>
    <col min="1285" max="1285" width="10.75" customWidth="1"/>
    <col min="1286" max="1286" width="9.75" customWidth="1"/>
    <col min="1287" max="1289" width="5" customWidth="1"/>
    <col min="1290" max="1291" width="10.125" customWidth="1"/>
    <col min="1292" max="1292" width="12.5" customWidth="1"/>
    <col min="1293" max="1293" width="7.875" customWidth="1"/>
    <col min="1294" max="1294" width="2.25" customWidth="1"/>
    <col min="1295" max="1295" width="8" customWidth="1"/>
    <col min="1296" max="1296" width="3" customWidth="1"/>
    <col min="1540" max="1540" width="4.5" customWidth="1"/>
    <col min="1541" max="1541" width="10.75" customWidth="1"/>
    <col min="1542" max="1542" width="9.75" customWidth="1"/>
    <col min="1543" max="1545" width="5" customWidth="1"/>
    <col min="1546" max="1547" width="10.125" customWidth="1"/>
    <col min="1548" max="1548" width="12.5" customWidth="1"/>
    <col min="1549" max="1549" width="7.875" customWidth="1"/>
    <col min="1550" max="1550" width="2.25" customWidth="1"/>
    <col min="1551" max="1551" width="8" customWidth="1"/>
    <col min="1552" max="1552" width="3" customWidth="1"/>
    <col min="1796" max="1796" width="4.5" customWidth="1"/>
    <col min="1797" max="1797" width="10.75" customWidth="1"/>
    <col min="1798" max="1798" width="9.75" customWidth="1"/>
    <col min="1799" max="1801" width="5" customWidth="1"/>
    <col min="1802" max="1803" width="10.125" customWidth="1"/>
    <col min="1804" max="1804" width="12.5" customWidth="1"/>
    <col min="1805" max="1805" width="7.875" customWidth="1"/>
    <col min="1806" max="1806" width="2.25" customWidth="1"/>
    <col min="1807" max="1807" width="8" customWidth="1"/>
    <col min="1808" max="1808" width="3" customWidth="1"/>
    <col min="2052" max="2052" width="4.5" customWidth="1"/>
    <col min="2053" max="2053" width="10.75" customWidth="1"/>
    <col min="2054" max="2054" width="9.75" customWidth="1"/>
    <col min="2055" max="2057" width="5" customWidth="1"/>
    <col min="2058" max="2059" width="10.125" customWidth="1"/>
    <col min="2060" max="2060" width="12.5" customWidth="1"/>
    <col min="2061" max="2061" width="7.875" customWidth="1"/>
    <col min="2062" max="2062" width="2.25" customWidth="1"/>
    <col min="2063" max="2063" width="8" customWidth="1"/>
    <col min="2064" max="2064" width="3" customWidth="1"/>
    <col min="2308" max="2308" width="4.5" customWidth="1"/>
    <col min="2309" max="2309" width="10.75" customWidth="1"/>
    <col min="2310" max="2310" width="9.75" customWidth="1"/>
    <col min="2311" max="2313" width="5" customWidth="1"/>
    <col min="2314" max="2315" width="10.125" customWidth="1"/>
    <col min="2316" max="2316" width="12.5" customWidth="1"/>
    <col min="2317" max="2317" width="7.875" customWidth="1"/>
    <col min="2318" max="2318" width="2.25" customWidth="1"/>
    <col min="2319" max="2319" width="8" customWidth="1"/>
    <col min="2320" max="2320" width="3" customWidth="1"/>
    <col min="2564" max="2564" width="4.5" customWidth="1"/>
    <col min="2565" max="2565" width="10.75" customWidth="1"/>
    <col min="2566" max="2566" width="9.75" customWidth="1"/>
    <col min="2567" max="2569" width="5" customWidth="1"/>
    <col min="2570" max="2571" width="10.125" customWidth="1"/>
    <col min="2572" max="2572" width="12.5" customWidth="1"/>
    <col min="2573" max="2573" width="7.875" customWidth="1"/>
    <col min="2574" max="2574" width="2.25" customWidth="1"/>
    <col min="2575" max="2575" width="8" customWidth="1"/>
    <col min="2576" max="2576" width="3" customWidth="1"/>
    <col min="2820" max="2820" width="4.5" customWidth="1"/>
    <col min="2821" max="2821" width="10.75" customWidth="1"/>
    <col min="2822" max="2822" width="9.75" customWidth="1"/>
    <col min="2823" max="2825" width="5" customWidth="1"/>
    <col min="2826" max="2827" width="10.125" customWidth="1"/>
    <col min="2828" max="2828" width="12.5" customWidth="1"/>
    <col min="2829" max="2829" width="7.875" customWidth="1"/>
    <col min="2830" max="2830" width="2.25" customWidth="1"/>
    <col min="2831" max="2831" width="8" customWidth="1"/>
    <col min="2832" max="2832" width="3" customWidth="1"/>
    <col min="3076" max="3076" width="4.5" customWidth="1"/>
    <col min="3077" max="3077" width="10.75" customWidth="1"/>
    <col min="3078" max="3078" width="9.75" customWidth="1"/>
    <col min="3079" max="3081" width="5" customWidth="1"/>
    <col min="3082" max="3083" width="10.125" customWidth="1"/>
    <col min="3084" max="3084" width="12.5" customWidth="1"/>
    <col min="3085" max="3085" width="7.875" customWidth="1"/>
    <col min="3086" max="3086" width="2.25" customWidth="1"/>
    <col min="3087" max="3087" width="8" customWidth="1"/>
    <col min="3088" max="3088" width="3" customWidth="1"/>
    <col min="3332" max="3332" width="4.5" customWidth="1"/>
    <col min="3333" max="3333" width="10.75" customWidth="1"/>
    <col min="3334" max="3334" width="9.75" customWidth="1"/>
    <col min="3335" max="3337" width="5" customWidth="1"/>
    <col min="3338" max="3339" width="10.125" customWidth="1"/>
    <col min="3340" max="3340" width="12.5" customWidth="1"/>
    <col min="3341" max="3341" width="7.875" customWidth="1"/>
    <col min="3342" max="3342" width="2.25" customWidth="1"/>
    <col min="3343" max="3343" width="8" customWidth="1"/>
    <col min="3344" max="3344" width="3" customWidth="1"/>
    <col min="3588" max="3588" width="4.5" customWidth="1"/>
    <col min="3589" max="3589" width="10.75" customWidth="1"/>
    <col min="3590" max="3590" width="9.75" customWidth="1"/>
    <col min="3591" max="3593" width="5" customWidth="1"/>
    <col min="3594" max="3595" width="10.125" customWidth="1"/>
    <col min="3596" max="3596" width="12.5" customWidth="1"/>
    <col min="3597" max="3597" width="7.875" customWidth="1"/>
    <col min="3598" max="3598" width="2.25" customWidth="1"/>
    <col min="3599" max="3599" width="8" customWidth="1"/>
    <col min="3600" max="3600" width="3" customWidth="1"/>
    <col min="3844" max="3844" width="4.5" customWidth="1"/>
    <col min="3845" max="3845" width="10.75" customWidth="1"/>
    <col min="3846" max="3846" width="9.75" customWidth="1"/>
    <col min="3847" max="3849" width="5" customWidth="1"/>
    <col min="3850" max="3851" width="10.125" customWidth="1"/>
    <col min="3852" max="3852" width="12.5" customWidth="1"/>
    <col min="3853" max="3853" width="7.875" customWidth="1"/>
    <col min="3854" max="3854" width="2.25" customWidth="1"/>
    <col min="3855" max="3855" width="8" customWidth="1"/>
    <col min="3856" max="3856" width="3" customWidth="1"/>
    <col min="4100" max="4100" width="4.5" customWidth="1"/>
    <col min="4101" max="4101" width="10.75" customWidth="1"/>
    <col min="4102" max="4102" width="9.75" customWidth="1"/>
    <col min="4103" max="4105" width="5" customWidth="1"/>
    <col min="4106" max="4107" width="10.125" customWidth="1"/>
    <col min="4108" max="4108" width="12.5" customWidth="1"/>
    <col min="4109" max="4109" width="7.875" customWidth="1"/>
    <col min="4110" max="4110" width="2.25" customWidth="1"/>
    <col min="4111" max="4111" width="8" customWidth="1"/>
    <col min="4112" max="4112" width="3" customWidth="1"/>
    <col min="4356" max="4356" width="4.5" customWidth="1"/>
    <col min="4357" max="4357" width="10.75" customWidth="1"/>
    <col min="4358" max="4358" width="9.75" customWidth="1"/>
    <col min="4359" max="4361" width="5" customWidth="1"/>
    <col min="4362" max="4363" width="10.125" customWidth="1"/>
    <col min="4364" max="4364" width="12.5" customWidth="1"/>
    <col min="4365" max="4365" width="7.875" customWidth="1"/>
    <col min="4366" max="4366" width="2.25" customWidth="1"/>
    <col min="4367" max="4367" width="8" customWidth="1"/>
    <col min="4368" max="4368" width="3" customWidth="1"/>
    <col min="4612" max="4612" width="4.5" customWidth="1"/>
    <col min="4613" max="4613" width="10.75" customWidth="1"/>
    <col min="4614" max="4614" width="9.75" customWidth="1"/>
    <col min="4615" max="4617" width="5" customWidth="1"/>
    <col min="4618" max="4619" width="10.125" customWidth="1"/>
    <col min="4620" max="4620" width="12.5" customWidth="1"/>
    <col min="4621" max="4621" width="7.875" customWidth="1"/>
    <col min="4622" max="4622" width="2.25" customWidth="1"/>
    <col min="4623" max="4623" width="8" customWidth="1"/>
    <col min="4624" max="4624" width="3" customWidth="1"/>
    <col min="4868" max="4868" width="4.5" customWidth="1"/>
    <col min="4869" max="4869" width="10.75" customWidth="1"/>
    <col min="4870" max="4870" width="9.75" customWidth="1"/>
    <col min="4871" max="4873" width="5" customWidth="1"/>
    <col min="4874" max="4875" width="10.125" customWidth="1"/>
    <col min="4876" max="4876" width="12.5" customWidth="1"/>
    <col min="4877" max="4877" width="7.875" customWidth="1"/>
    <col min="4878" max="4878" width="2.25" customWidth="1"/>
    <col min="4879" max="4879" width="8" customWidth="1"/>
    <col min="4880" max="4880" width="3" customWidth="1"/>
    <col min="5124" max="5124" width="4.5" customWidth="1"/>
    <col min="5125" max="5125" width="10.75" customWidth="1"/>
    <col min="5126" max="5126" width="9.75" customWidth="1"/>
    <col min="5127" max="5129" width="5" customWidth="1"/>
    <col min="5130" max="5131" width="10.125" customWidth="1"/>
    <col min="5132" max="5132" width="12.5" customWidth="1"/>
    <col min="5133" max="5133" width="7.875" customWidth="1"/>
    <col min="5134" max="5134" width="2.25" customWidth="1"/>
    <col min="5135" max="5135" width="8" customWidth="1"/>
    <col min="5136" max="5136" width="3" customWidth="1"/>
    <col min="5380" max="5380" width="4.5" customWidth="1"/>
    <col min="5381" max="5381" width="10.75" customWidth="1"/>
    <col min="5382" max="5382" width="9.75" customWidth="1"/>
    <col min="5383" max="5385" width="5" customWidth="1"/>
    <col min="5386" max="5387" width="10.125" customWidth="1"/>
    <col min="5388" max="5388" width="12.5" customWidth="1"/>
    <col min="5389" max="5389" width="7.875" customWidth="1"/>
    <col min="5390" max="5390" width="2.25" customWidth="1"/>
    <col min="5391" max="5391" width="8" customWidth="1"/>
    <col min="5392" max="5392" width="3" customWidth="1"/>
    <col min="5636" max="5636" width="4.5" customWidth="1"/>
    <col min="5637" max="5637" width="10.75" customWidth="1"/>
    <col min="5638" max="5638" width="9.75" customWidth="1"/>
    <col min="5639" max="5641" width="5" customWidth="1"/>
    <col min="5642" max="5643" width="10.125" customWidth="1"/>
    <col min="5644" max="5644" width="12.5" customWidth="1"/>
    <col min="5645" max="5645" width="7.875" customWidth="1"/>
    <col min="5646" max="5646" width="2.25" customWidth="1"/>
    <col min="5647" max="5647" width="8" customWidth="1"/>
    <col min="5648" max="5648" width="3" customWidth="1"/>
    <col min="5892" max="5892" width="4.5" customWidth="1"/>
    <col min="5893" max="5893" width="10.75" customWidth="1"/>
    <col min="5894" max="5894" width="9.75" customWidth="1"/>
    <col min="5895" max="5897" width="5" customWidth="1"/>
    <col min="5898" max="5899" width="10.125" customWidth="1"/>
    <col min="5900" max="5900" width="12.5" customWidth="1"/>
    <col min="5901" max="5901" width="7.875" customWidth="1"/>
    <col min="5902" max="5902" width="2.25" customWidth="1"/>
    <col min="5903" max="5903" width="8" customWidth="1"/>
    <col min="5904" max="5904" width="3" customWidth="1"/>
    <col min="6148" max="6148" width="4.5" customWidth="1"/>
    <col min="6149" max="6149" width="10.75" customWidth="1"/>
    <col min="6150" max="6150" width="9.75" customWidth="1"/>
    <col min="6151" max="6153" width="5" customWidth="1"/>
    <col min="6154" max="6155" width="10.125" customWidth="1"/>
    <col min="6156" max="6156" width="12.5" customWidth="1"/>
    <col min="6157" max="6157" width="7.875" customWidth="1"/>
    <col min="6158" max="6158" width="2.25" customWidth="1"/>
    <col min="6159" max="6159" width="8" customWidth="1"/>
    <col min="6160" max="6160" width="3" customWidth="1"/>
    <col min="6404" max="6404" width="4.5" customWidth="1"/>
    <col min="6405" max="6405" width="10.75" customWidth="1"/>
    <col min="6406" max="6406" width="9.75" customWidth="1"/>
    <col min="6407" max="6409" width="5" customWidth="1"/>
    <col min="6410" max="6411" width="10.125" customWidth="1"/>
    <col min="6412" max="6412" width="12.5" customWidth="1"/>
    <col min="6413" max="6413" width="7.875" customWidth="1"/>
    <col min="6414" max="6414" width="2.25" customWidth="1"/>
    <col min="6415" max="6415" width="8" customWidth="1"/>
    <col min="6416" max="6416" width="3" customWidth="1"/>
    <col min="6660" max="6660" width="4.5" customWidth="1"/>
    <col min="6661" max="6661" width="10.75" customWidth="1"/>
    <col min="6662" max="6662" width="9.75" customWidth="1"/>
    <col min="6663" max="6665" width="5" customWidth="1"/>
    <col min="6666" max="6667" width="10.125" customWidth="1"/>
    <col min="6668" max="6668" width="12.5" customWidth="1"/>
    <col min="6669" max="6669" width="7.875" customWidth="1"/>
    <col min="6670" max="6670" width="2.25" customWidth="1"/>
    <col min="6671" max="6671" width="8" customWidth="1"/>
    <col min="6672" max="6672" width="3" customWidth="1"/>
    <col min="6916" max="6916" width="4.5" customWidth="1"/>
    <col min="6917" max="6917" width="10.75" customWidth="1"/>
    <col min="6918" max="6918" width="9.75" customWidth="1"/>
    <col min="6919" max="6921" width="5" customWidth="1"/>
    <col min="6922" max="6923" width="10.125" customWidth="1"/>
    <col min="6924" max="6924" width="12.5" customWidth="1"/>
    <col min="6925" max="6925" width="7.875" customWidth="1"/>
    <col min="6926" max="6926" width="2.25" customWidth="1"/>
    <col min="6927" max="6927" width="8" customWidth="1"/>
    <col min="6928" max="6928" width="3" customWidth="1"/>
    <col min="7172" max="7172" width="4.5" customWidth="1"/>
    <col min="7173" max="7173" width="10.75" customWidth="1"/>
    <col min="7174" max="7174" width="9.75" customWidth="1"/>
    <col min="7175" max="7177" width="5" customWidth="1"/>
    <col min="7178" max="7179" width="10.125" customWidth="1"/>
    <col min="7180" max="7180" width="12.5" customWidth="1"/>
    <col min="7181" max="7181" width="7.875" customWidth="1"/>
    <col min="7182" max="7182" width="2.25" customWidth="1"/>
    <col min="7183" max="7183" width="8" customWidth="1"/>
    <col min="7184" max="7184" width="3" customWidth="1"/>
    <col min="7428" max="7428" width="4.5" customWidth="1"/>
    <col min="7429" max="7429" width="10.75" customWidth="1"/>
    <col min="7430" max="7430" width="9.75" customWidth="1"/>
    <col min="7431" max="7433" width="5" customWidth="1"/>
    <col min="7434" max="7435" width="10.125" customWidth="1"/>
    <col min="7436" max="7436" width="12.5" customWidth="1"/>
    <col min="7437" max="7437" width="7.875" customWidth="1"/>
    <col min="7438" max="7438" width="2.25" customWidth="1"/>
    <col min="7439" max="7439" width="8" customWidth="1"/>
    <col min="7440" max="7440" width="3" customWidth="1"/>
    <col min="7684" max="7684" width="4.5" customWidth="1"/>
    <col min="7685" max="7685" width="10.75" customWidth="1"/>
    <col min="7686" max="7686" width="9.75" customWidth="1"/>
    <col min="7687" max="7689" width="5" customWidth="1"/>
    <col min="7690" max="7691" width="10.125" customWidth="1"/>
    <col min="7692" max="7692" width="12.5" customWidth="1"/>
    <col min="7693" max="7693" width="7.875" customWidth="1"/>
    <col min="7694" max="7694" width="2.25" customWidth="1"/>
    <col min="7695" max="7695" width="8" customWidth="1"/>
    <col min="7696" max="7696" width="3" customWidth="1"/>
    <col min="7940" max="7940" width="4.5" customWidth="1"/>
    <col min="7941" max="7941" width="10.75" customWidth="1"/>
    <col min="7942" max="7942" width="9.75" customWidth="1"/>
    <col min="7943" max="7945" width="5" customWidth="1"/>
    <col min="7946" max="7947" width="10.125" customWidth="1"/>
    <col min="7948" max="7948" width="12.5" customWidth="1"/>
    <col min="7949" max="7949" width="7.875" customWidth="1"/>
    <col min="7950" max="7950" width="2.25" customWidth="1"/>
    <col min="7951" max="7951" width="8" customWidth="1"/>
    <col min="7952" max="7952" width="3" customWidth="1"/>
    <col min="8196" max="8196" width="4.5" customWidth="1"/>
    <col min="8197" max="8197" width="10.75" customWidth="1"/>
    <col min="8198" max="8198" width="9.75" customWidth="1"/>
    <col min="8199" max="8201" width="5" customWidth="1"/>
    <col min="8202" max="8203" width="10.125" customWidth="1"/>
    <col min="8204" max="8204" width="12.5" customWidth="1"/>
    <col min="8205" max="8205" width="7.875" customWidth="1"/>
    <col min="8206" max="8206" width="2.25" customWidth="1"/>
    <col min="8207" max="8207" width="8" customWidth="1"/>
    <col min="8208" max="8208" width="3" customWidth="1"/>
    <col min="8452" max="8452" width="4.5" customWidth="1"/>
    <col min="8453" max="8453" width="10.75" customWidth="1"/>
    <col min="8454" max="8454" width="9.75" customWidth="1"/>
    <col min="8455" max="8457" width="5" customWidth="1"/>
    <col min="8458" max="8459" width="10.125" customWidth="1"/>
    <col min="8460" max="8460" width="12.5" customWidth="1"/>
    <col min="8461" max="8461" width="7.875" customWidth="1"/>
    <col min="8462" max="8462" width="2.25" customWidth="1"/>
    <col min="8463" max="8463" width="8" customWidth="1"/>
    <col min="8464" max="8464" width="3" customWidth="1"/>
    <col min="8708" max="8708" width="4.5" customWidth="1"/>
    <col min="8709" max="8709" width="10.75" customWidth="1"/>
    <col min="8710" max="8710" width="9.75" customWidth="1"/>
    <col min="8711" max="8713" width="5" customWidth="1"/>
    <col min="8714" max="8715" width="10.125" customWidth="1"/>
    <col min="8716" max="8716" width="12.5" customWidth="1"/>
    <col min="8717" max="8717" width="7.875" customWidth="1"/>
    <col min="8718" max="8718" width="2.25" customWidth="1"/>
    <col min="8719" max="8719" width="8" customWidth="1"/>
    <col min="8720" max="8720" width="3" customWidth="1"/>
    <col min="8964" max="8964" width="4.5" customWidth="1"/>
    <col min="8965" max="8965" width="10.75" customWidth="1"/>
    <col min="8966" max="8966" width="9.75" customWidth="1"/>
    <col min="8967" max="8969" width="5" customWidth="1"/>
    <col min="8970" max="8971" width="10.125" customWidth="1"/>
    <col min="8972" max="8972" width="12.5" customWidth="1"/>
    <col min="8973" max="8973" width="7.875" customWidth="1"/>
    <col min="8974" max="8974" width="2.25" customWidth="1"/>
    <col min="8975" max="8975" width="8" customWidth="1"/>
    <col min="8976" max="8976" width="3" customWidth="1"/>
    <col min="9220" max="9220" width="4.5" customWidth="1"/>
    <col min="9221" max="9221" width="10.75" customWidth="1"/>
    <col min="9222" max="9222" width="9.75" customWidth="1"/>
    <col min="9223" max="9225" width="5" customWidth="1"/>
    <col min="9226" max="9227" width="10.125" customWidth="1"/>
    <col min="9228" max="9228" width="12.5" customWidth="1"/>
    <col min="9229" max="9229" width="7.875" customWidth="1"/>
    <col min="9230" max="9230" width="2.25" customWidth="1"/>
    <col min="9231" max="9231" width="8" customWidth="1"/>
    <col min="9232" max="9232" width="3" customWidth="1"/>
    <col min="9476" max="9476" width="4.5" customWidth="1"/>
    <col min="9477" max="9477" width="10.75" customWidth="1"/>
    <col min="9478" max="9478" width="9.75" customWidth="1"/>
    <col min="9479" max="9481" width="5" customWidth="1"/>
    <col min="9482" max="9483" width="10.125" customWidth="1"/>
    <col min="9484" max="9484" width="12.5" customWidth="1"/>
    <col min="9485" max="9485" width="7.875" customWidth="1"/>
    <col min="9486" max="9486" width="2.25" customWidth="1"/>
    <col min="9487" max="9487" width="8" customWidth="1"/>
    <col min="9488" max="9488" width="3" customWidth="1"/>
    <col min="9732" max="9732" width="4.5" customWidth="1"/>
    <col min="9733" max="9733" width="10.75" customWidth="1"/>
    <col min="9734" max="9734" width="9.75" customWidth="1"/>
    <col min="9735" max="9737" width="5" customWidth="1"/>
    <col min="9738" max="9739" width="10.125" customWidth="1"/>
    <col min="9740" max="9740" width="12.5" customWidth="1"/>
    <col min="9741" max="9741" width="7.875" customWidth="1"/>
    <col min="9742" max="9742" width="2.25" customWidth="1"/>
    <col min="9743" max="9743" width="8" customWidth="1"/>
    <col min="9744" max="9744" width="3" customWidth="1"/>
    <col min="9988" max="9988" width="4.5" customWidth="1"/>
    <col min="9989" max="9989" width="10.75" customWidth="1"/>
    <col min="9990" max="9990" width="9.75" customWidth="1"/>
    <col min="9991" max="9993" width="5" customWidth="1"/>
    <col min="9994" max="9995" width="10.125" customWidth="1"/>
    <col min="9996" max="9996" width="12.5" customWidth="1"/>
    <col min="9997" max="9997" width="7.875" customWidth="1"/>
    <col min="9998" max="9998" width="2.25" customWidth="1"/>
    <col min="9999" max="9999" width="8" customWidth="1"/>
    <col min="10000" max="10000" width="3" customWidth="1"/>
    <col min="10244" max="10244" width="4.5" customWidth="1"/>
    <col min="10245" max="10245" width="10.75" customWidth="1"/>
    <col min="10246" max="10246" width="9.75" customWidth="1"/>
    <col min="10247" max="10249" width="5" customWidth="1"/>
    <col min="10250" max="10251" width="10.125" customWidth="1"/>
    <col min="10252" max="10252" width="12.5" customWidth="1"/>
    <col min="10253" max="10253" width="7.875" customWidth="1"/>
    <col min="10254" max="10254" width="2.25" customWidth="1"/>
    <col min="10255" max="10255" width="8" customWidth="1"/>
    <col min="10256" max="10256" width="3" customWidth="1"/>
    <col min="10500" max="10500" width="4.5" customWidth="1"/>
    <col min="10501" max="10501" width="10.75" customWidth="1"/>
    <col min="10502" max="10502" width="9.75" customWidth="1"/>
    <col min="10503" max="10505" width="5" customWidth="1"/>
    <col min="10506" max="10507" width="10.125" customWidth="1"/>
    <col min="10508" max="10508" width="12.5" customWidth="1"/>
    <col min="10509" max="10509" width="7.875" customWidth="1"/>
    <col min="10510" max="10510" width="2.25" customWidth="1"/>
    <col min="10511" max="10511" width="8" customWidth="1"/>
    <col min="10512" max="10512" width="3" customWidth="1"/>
    <col min="10756" max="10756" width="4.5" customWidth="1"/>
    <col min="10757" max="10757" width="10.75" customWidth="1"/>
    <col min="10758" max="10758" width="9.75" customWidth="1"/>
    <col min="10759" max="10761" width="5" customWidth="1"/>
    <col min="10762" max="10763" width="10.125" customWidth="1"/>
    <col min="10764" max="10764" width="12.5" customWidth="1"/>
    <col min="10765" max="10765" width="7.875" customWidth="1"/>
    <col min="10766" max="10766" width="2.25" customWidth="1"/>
    <col min="10767" max="10767" width="8" customWidth="1"/>
    <col min="10768" max="10768" width="3" customWidth="1"/>
    <col min="11012" max="11012" width="4.5" customWidth="1"/>
    <col min="11013" max="11013" width="10.75" customWidth="1"/>
    <col min="11014" max="11014" width="9.75" customWidth="1"/>
    <col min="11015" max="11017" width="5" customWidth="1"/>
    <col min="11018" max="11019" width="10.125" customWidth="1"/>
    <col min="11020" max="11020" width="12.5" customWidth="1"/>
    <col min="11021" max="11021" width="7.875" customWidth="1"/>
    <col min="11022" max="11022" width="2.25" customWidth="1"/>
    <col min="11023" max="11023" width="8" customWidth="1"/>
    <col min="11024" max="11024" width="3" customWidth="1"/>
    <col min="11268" max="11268" width="4.5" customWidth="1"/>
    <col min="11269" max="11269" width="10.75" customWidth="1"/>
    <col min="11270" max="11270" width="9.75" customWidth="1"/>
    <col min="11271" max="11273" width="5" customWidth="1"/>
    <col min="11274" max="11275" width="10.125" customWidth="1"/>
    <col min="11276" max="11276" width="12.5" customWidth="1"/>
    <col min="11277" max="11277" width="7.875" customWidth="1"/>
    <col min="11278" max="11278" width="2.25" customWidth="1"/>
    <col min="11279" max="11279" width="8" customWidth="1"/>
    <col min="11280" max="11280" width="3" customWidth="1"/>
    <col min="11524" max="11524" width="4.5" customWidth="1"/>
    <col min="11525" max="11525" width="10.75" customWidth="1"/>
    <col min="11526" max="11526" width="9.75" customWidth="1"/>
    <col min="11527" max="11529" width="5" customWidth="1"/>
    <col min="11530" max="11531" width="10.125" customWidth="1"/>
    <col min="11532" max="11532" width="12.5" customWidth="1"/>
    <col min="11533" max="11533" width="7.875" customWidth="1"/>
    <col min="11534" max="11534" width="2.25" customWidth="1"/>
    <col min="11535" max="11535" width="8" customWidth="1"/>
    <col min="11536" max="11536" width="3" customWidth="1"/>
    <col min="11780" max="11780" width="4.5" customWidth="1"/>
    <col min="11781" max="11781" width="10.75" customWidth="1"/>
    <col min="11782" max="11782" width="9.75" customWidth="1"/>
    <col min="11783" max="11785" width="5" customWidth="1"/>
    <col min="11786" max="11787" width="10.125" customWidth="1"/>
    <col min="11788" max="11788" width="12.5" customWidth="1"/>
    <col min="11789" max="11789" width="7.875" customWidth="1"/>
    <col min="11790" max="11790" width="2.25" customWidth="1"/>
    <col min="11791" max="11791" width="8" customWidth="1"/>
    <col min="11792" max="11792" width="3" customWidth="1"/>
    <col min="12036" max="12036" width="4.5" customWidth="1"/>
    <col min="12037" max="12037" width="10.75" customWidth="1"/>
    <col min="12038" max="12038" width="9.75" customWidth="1"/>
    <col min="12039" max="12041" width="5" customWidth="1"/>
    <col min="12042" max="12043" width="10.125" customWidth="1"/>
    <col min="12044" max="12044" width="12.5" customWidth="1"/>
    <col min="12045" max="12045" width="7.875" customWidth="1"/>
    <col min="12046" max="12046" width="2.25" customWidth="1"/>
    <col min="12047" max="12047" width="8" customWidth="1"/>
    <col min="12048" max="12048" width="3" customWidth="1"/>
    <col min="12292" max="12292" width="4.5" customWidth="1"/>
    <col min="12293" max="12293" width="10.75" customWidth="1"/>
    <col min="12294" max="12294" width="9.75" customWidth="1"/>
    <col min="12295" max="12297" width="5" customWidth="1"/>
    <col min="12298" max="12299" width="10.125" customWidth="1"/>
    <col min="12300" max="12300" width="12.5" customWidth="1"/>
    <col min="12301" max="12301" width="7.875" customWidth="1"/>
    <col min="12302" max="12302" width="2.25" customWidth="1"/>
    <col min="12303" max="12303" width="8" customWidth="1"/>
    <col min="12304" max="12304" width="3" customWidth="1"/>
    <col min="12548" max="12548" width="4.5" customWidth="1"/>
    <col min="12549" max="12549" width="10.75" customWidth="1"/>
    <col min="12550" max="12550" width="9.75" customWidth="1"/>
    <col min="12551" max="12553" width="5" customWidth="1"/>
    <col min="12554" max="12555" width="10.125" customWidth="1"/>
    <col min="12556" max="12556" width="12.5" customWidth="1"/>
    <col min="12557" max="12557" width="7.875" customWidth="1"/>
    <col min="12558" max="12558" width="2.25" customWidth="1"/>
    <col min="12559" max="12559" width="8" customWidth="1"/>
    <col min="12560" max="12560" width="3" customWidth="1"/>
    <col min="12804" max="12804" width="4.5" customWidth="1"/>
    <col min="12805" max="12805" width="10.75" customWidth="1"/>
    <col min="12806" max="12806" width="9.75" customWidth="1"/>
    <col min="12807" max="12809" width="5" customWidth="1"/>
    <col min="12810" max="12811" width="10.125" customWidth="1"/>
    <col min="12812" max="12812" width="12.5" customWidth="1"/>
    <col min="12813" max="12813" width="7.875" customWidth="1"/>
    <col min="12814" max="12814" width="2.25" customWidth="1"/>
    <col min="12815" max="12815" width="8" customWidth="1"/>
    <col min="12816" max="12816" width="3" customWidth="1"/>
    <col min="13060" max="13060" width="4.5" customWidth="1"/>
    <col min="13061" max="13061" width="10.75" customWidth="1"/>
    <col min="13062" max="13062" width="9.75" customWidth="1"/>
    <col min="13063" max="13065" width="5" customWidth="1"/>
    <col min="13066" max="13067" width="10.125" customWidth="1"/>
    <col min="13068" max="13068" width="12.5" customWidth="1"/>
    <col min="13069" max="13069" width="7.875" customWidth="1"/>
    <col min="13070" max="13070" width="2.25" customWidth="1"/>
    <col min="13071" max="13071" width="8" customWidth="1"/>
    <col min="13072" max="13072" width="3" customWidth="1"/>
    <col min="13316" max="13316" width="4.5" customWidth="1"/>
    <col min="13317" max="13317" width="10.75" customWidth="1"/>
    <col min="13318" max="13318" width="9.75" customWidth="1"/>
    <col min="13319" max="13321" width="5" customWidth="1"/>
    <col min="13322" max="13323" width="10.125" customWidth="1"/>
    <col min="13324" max="13324" width="12.5" customWidth="1"/>
    <col min="13325" max="13325" width="7.875" customWidth="1"/>
    <col min="13326" max="13326" width="2.25" customWidth="1"/>
    <col min="13327" max="13327" width="8" customWidth="1"/>
    <col min="13328" max="13328" width="3" customWidth="1"/>
    <col min="13572" max="13572" width="4.5" customWidth="1"/>
    <col min="13573" max="13573" width="10.75" customWidth="1"/>
    <col min="13574" max="13574" width="9.75" customWidth="1"/>
    <col min="13575" max="13577" width="5" customWidth="1"/>
    <col min="13578" max="13579" width="10.125" customWidth="1"/>
    <col min="13580" max="13580" width="12.5" customWidth="1"/>
    <col min="13581" max="13581" width="7.875" customWidth="1"/>
    <col min="13582" max="13582" width="2.25" customWidth="1"/>
    <col min="13583" max="13583" width="8" customWidth="1"/>
    <col min="13584" max="13584" width="3" customWidth="1"/>
    <col min="13828" max="13828" width="4.5" customWidth="1"/>
    <col min="13829" max="13829" width="10.75" customWidth="1"/>
    <col min="13830" max="13830" width="9.75" customWidth="1"/>
    <col min="13831" max="13833" width="5" customWidth="1"/>
    <col min="13834" max="13835" width="10.125" customWidth="1"/>
    <col min="13836" max="13836" width="12.5" customWidth="1"/>
    <col min="13837" max="13837" width="7.875" customWidth="1"/>
    <col min="13838" max="13838" width="2.25" customWidth="1"/>
    <col min="13839" max="13839" width="8" customWidth="1"/>
    <col min="13840" max="13840" width="3" customWidth="1"/>
    <col min="14084" max="14084" width="4.5" customWidth="1"/>
    <col min="14085" max="14085" width="10.75" customWidth="1"/>
    <col min="14086" max="14086" width="9.75" customWidth="1"/>
    <col min="14087" max="14089" width="5" customWidth="1"/>
    <col min="14090" max="14091" width="10.125" customWidth="1"/>
    <col min="14092" max="14092" width="12.5" customWidth="1"/>
    <col min="14093" max="14093" width="7.875" customWidth="1"/>
    <col min="14094" max="14094" width="2.25" customWidth="1"/>
    <col min="14095" max="14095" width="8" customWidth="1"/>
    <col min="14096" max="14096" width="3" customWidth="1"/>
    <col min="14340" max="14340" width="4.5" customWidth="1"/>
    <col min="14341" max="14341" width="10.75" customWidth="1"/>
    <col min="14342" max="14342" width="9.75" customWidth="1"/>
    <col min="14343" max="14345" width="5" customWidth="1"/>
    <col min="14346" max="14347" width="10.125" customWidth="1"/>
    <col min="14348" max="14348" width="12.5" customWidth="1"/>
    <col min="14349" max="14349" width="7.875" customWidth="1"/>
    <col min="14350" max="14350" width="2.25" customWidth="1"/>
    <col min="14351" max="14351" width="8" customWidth="1"/>
    <col min="14352" max="14352" width="3" customWidth="1"/>
    <col min="14596" max="14596" width="4.5" customWidth="1"/>
    <col min="14597" max="14597" width="10.75" customWidth="1"/>
    <col min="14598" max="14598" width="9.75" customWidth="1"/>
    <col min="14599" max="14601" width="5" customWidth="1"/>
    <col min="14602" max="14603" width="10.125" customWidth="1"/>
    <col min="14604" max="14604" width="12.5" customWidth="1"/>
    <col min="14605" max="14605" width="7.875" customWidth="1"/>
    <col min="14606" max="14606" width="2.25" customWidth="1"/>
    <col min="14607" max="14607" width="8" customWidth="1"/>
    <col min="14608" max="14608" width="3" customWidth="1"/>
    <col min="14852" max="14852" width="4.5" customWidth="1"/>
    <col min="14853" max="14853" width="10.75" customWidth="1"/>
    <col min="14854" max="14854" width="9.75" customWidth="1"/>
    <col min="14855" max="14857" width="5" customWidth="1"/>
    <col min="14858" max="14859" width="10.125" customWidth="1"/>
    <col min="14860" max="14860" width="12.5" customWidth="1"/>
    <col min="14861" max="14861" width="7.875" customWidth="1"/>
    <col min="14862" max="14862" width="2.25" customWidth="1"/>
    <col min="14863" max="14863" width="8" customWidth="1"/>
    <col min="14864" max="14864" width="3" customWidth="1"/>
    <col min="15108" max="15108" width="4.5" customWidth="1"/>
    <col min="15109" max="15109" width="10.75" customWidth="1"/>
    <col min="15110" max="15110" width="9.75" customWidth="1"/>
    <col min="15111" max="15113" width="5" customWidth="1"/>
    <col min="15114" max="15115" width="10.125" customWidth="1"/>
    <col min="15116" max="15116" width="12.5" customWidth="1"/>
    <col min="15117" max="15117" width="7.875" customWidth="1"/>
    <col min="15118" max="15118" width="2.25" customWidth="1"/>
    <col min="15119" max="15119" width="8" customWidth="1"/>
    <col min="15120" max="15120" width="3" customWidth="1"/>
    <col min="15364" max="15364" width="4.5" customWidth="1"/>
    <col min="15365" max="15365" width="10.75" customWidth="1"/>
    <col min="15366" max="15366" width="9.75" customWidth="1"/>
    <col min="15367" max="15369" width="5" customWidth="1"/>
    <col min="15370" max="15371" width="10.125" customWidth="1"/>
    <col min="15372" max="15372" width="12.5" customWidth="1"/>
    <col min="15373" max="15373" width="7.875" customWidth="1"/>
    <col min="15374" max="15374" width="2.25" customWidth="1"/>
    <col min="15375" max="15375" width="8" customWidth="1"/>
    <col min="15376" max="15376" width="3" customWidth="1"/>
    <col min="15620" max="15620" width="4.5" customWidth="1"/>
    <col min="15621" max="15621" width="10.75" customWidth="1"/>
    <col min="15622" max="15622" width="9.75" customWidth="1"/>
    <col min="15623" max="15625" width="5" customWidth="1"/>
    <col min="15626" max="15627" width="10.125" customWidth="1"/>
    <col min="15628" max="15628" width="12.5" customWidth="1"/>
    <col min="15629" max="15629" width="7.875" customWidth="1"/>
    <col min="15630" max="15630" width="2.25" customWidth="1"/>
    <col min="15631" max="15631" width="8" customWidth="1"/>
    <col min="15632" max="15632" width="3" customWidth="1"/>
    <col min="15876" max="15876" width="4.5" customWidth="1"/>
    <col min="15877" max="15877" width="10.75" customWidth="1"/>
    <col min="15878" max="15878" width="9.75" customWidth="1"/>
    <col min="15879" max="15881" width="5" customWidth="1"/>
    <col min="15882" max="15883" width="10.125" customWidth="1"/>
    <col min="15884" max="15884" width="12.5" customWidth="1"/>
    <col min="15885" max="15885" width="7.875" customWidth="1"/>
    <col min="15886" max="15886" width="2.25" customWidth="1"/>
    <col min="15887" max="15887" width="8" customWidth="1"/>
    <col min="15888" max="15888" width="3" customWidth="1"/>
    <col min="16132" max="16132" width="4.5" customWidth="1"/>
    <col min="16133" max="16133" width="10.75" customWidth="1"/>
    <col min="16134" max="16134" width="9.75" customWidth="1"/>
    <col min="16135" max="16137" width="5" customWidth="1"/>
    <col min="16138" max="16139" width="10.125" customWidth="1"/>
    <col min="16140" max="16140" width="12.5" customWidth="1"/>
    <col min="16141" max="16141" width="7.875" customWidth="1"/>
    <col min="16142" max="16142" width="2.25" customWidth="1"/>
    <col min="16143" max="16143" width="8" customWidth="1"/>
    <col min="16144" max="16144" width="3" customWidth="1"/>
  </cols>
  <sheetData>
    <row r="1" spans="1:15" ht="18.75" customHeight="1" x14ac:dyDescent="0.15"/>
    <row r="2" spans="1:15" ht="18.75" customHeight="1" x14ac:dyDescent="0.15">
      <c r="A2" t="s">
        <v>76</v>
      </c>
      <c r="K2" s="90"/>
    </row>
    <row r="3" spans="1:15" ht="18.75" customHeight="1" x14ac:dyDescent="0.15">
      <c r="K3" s="90"/>
    </row>
    <row r="4" spans="1:15" ht="18.75" customHeight="1" x14ac:dyDescent="0.15">
      <c r="A4" s="169" t="s">
        <v>280</v>
      </c>
      <c r="B4" s="169"/>
      <c r="C4" s="169"/>
      <c r="D4" s="169"/>
      <c r="E4" s="169"/>
      <c r="F4" s="169"/>
      <c r="G4" s="169"/>
      <c r="H4" s="169"/>
      <c r="I4" s="169"/>
      <c r="J4" s="169"/>
      <c r="K4" s="169"/>
      <c r="L4" s="169"/>
      <c r="M4" s="169"/>
      <c r="N4" s="169"/>
      <c r="O4" s="169"/>
    </row>
    <row r="5" spans="1:15" ht="18.75" customHeight="1" x14ac:dyDescent="0.15">
      <c r="A5" s="169" t="s">
        <v>77</v>
      </c>
      <c r="B5" s="169"/>
      <c r="C5" s="169"/>
      <c r="D5" s="169"/>
      <c r="E5" s="169"/>
      <c r="F5" s="169"/>
      <c r="G5" s="169"/>
      <c r="H5" s="169"/>
      <c r="I5" s="169"/>
      <c r="J5" s="169"/>
      <c r="K5" s="169"/>
      <c r="L5" s="169"/>
      <c r="M5" s="169"/>
      <c r="N5" s="169"/>
      <c r="O5" s="169"/>
    </row>
    <row r="6" spans="1:15" ht="18.75" customHeight="1" x14ac:dyDescent="0.15"/>
    <row r="7" spans="1:15" ht="18.75" customHeight="1" x14ac:dyDescent="0.15">
      <c r="B7" s="63" t="s">
        <v>2</v>
      </c>
    </row>
    <row r="8" spans="1:15" ht="18.75" customHeight="1" x14ac:dyDescent="0.15">
      <c r="B8" s="63" t="s">
        <v>3</v>
      </c>
      <c r="M8" s="64" t="s">
        <v>4</v>
      </c>
      <c r="N8" s="64"/>
      <c r="O8" s="55"/>
    </row>
    <row r="9" spans="1:15" ht="18.75" customHeight="1" x14ac:dyDescent="0.15"/>
    <row r="10" spans="1:15" ht="18.75" customHeight="1" x14ac:dyDescent="0.15">
      <c r="I10" s="3" t="s">
        <v>5</v>
      </c>
      <c r="J10" s="3"/>
      <c r="K10" s="212"/>
      <c r="L10" s="212"/>
      <c r="M10" s="212"/>
      <c r="N10" s="212"/>
      <c r="O10" s="212"/>
    </row>
    <row r="11" spans="1:15" ht="18.75" customHeight="1" x14ac:dyDescent="0.15">
      <c r="I11" s="3" t="s">
        <v>6</v>
      </c>
      <c r="J11" s="3"/>
      <c r="K11" s="212"/>
      <c r="L11" s="212"/>
      <c r="M11" s="212"/>
      <c r="N11" s="212"/>
      <c r="O11" s="212"/>
    </row>
    <row r="12" spans="1:15" ht="18.75" customHeight="1" x14ac:dyDescent="0.15">
      <c r="I12" s="3" t="s">
        <v>7</v>
      </c>
      <c r="J12" s="3"/>
      <c r="K12" s="212"/>
      <c r="L12" s="212"/>
      <c r="M12" s="212"/>
      <c r="N12" s="212"/>
      <c r="O12" s="47" t="s">
        <v>43</v>
      </c>
    </row>
    <row r="13" spans="1:15" ht="18.75" customHeight="1" x14ac:dyDescent="0.15">
      <c r="K13"/>
    </row>
    <row r="14" spans="1:15" ht="18.75" customHeight="1" x14ac:dyDescent="0.15"/>
    <row r="15" spans="1:15" ht="18.75" customHeight="1" x14ac:dyDescent="0.15">
      <c r="B15" t="s">
        <v>8</v>
      </c>
      <c r="I15" s="55"/>
      <c r="J15" s="55"/>
      <c r="K15"/>
    </row>
    <row r="16" spans="1:15" ht="18.75" customHeight="1" x14ac:dyDescent="0.15">
      <c r="B16" t="s">
        <v>81</v>
      </c>
      <c r="I16" s="55"/>
      <c r="J16" s="55"/>
      <c r="K16"/>
    </row>
    <row r="17" spans="2:19" ht="18.75" customHeight="1" x14ac:dyDescent="0.15">
      <c r="B17" t="s">
        <v>82</v>
      </c>
      <c r="I17" s="55"/>
      <c r="J17" s="55"/>
      <c r="K17"/>
    </row>
    <row r="18" spans="2:19" ht="18.75" customHeight="1" x14ac:dyDescent="0.15">
      <c r="B18" t="s">
        <v>9</v>
      </c>
      <c r="I18" s="55"/>
      <c r="J18" s="55"/>
      <c r="K18"/>
    </row>
    <row r="19" spans="2:19" ht="18.75" customHeight="1" x14ac:dyDescent="0.15">
      <c r="I19" s="55"/>
      <c r="J19" s="55"/>
      <c r="K19"/>
    </row>
    <row r="20" spans="2:19" ht="18.75" customHeight="1" thickBot="1" x14ac:dyDescent="0.2">
      <c r="C20" s="4"/>
    </row>
    <row r="21" spans="2:19" ht="18.75" customHeight="1" x14ac:dyDescent="0.15">
      <c r="B21" s="170"/>
      <c r="C21" s="172" t="s">
        <v>10</v>
      </c>
      <c r="D21" s="67" t="s">
        <v>11</v>
      </c>
      <c r="E21" s="67" t="s">
        <v>78</v>
      </c>
      <c r="F21" s="174" t="s">
        <v>12</v>
      </c>
      <c r="G21" s="172" t="s">
        <v>13</v>
      </c>
      <c r="H21" s="197" t="s">
        <v>14</v>
      </c>
      <c r="I21" s="199"/>
      <c r="J21" s="197" t="s">
        <v>15</v>
      </c>
      <c r="K21" s="199"/>
      <c r="L21" s="178" t="s">
        <v>16</v>
      </c>
      <c r="M21" s="178"/>
      <c r="N21" s="178"/>
      <c r="O21" s="176" t="s">
        <v>39</v>
      </c>
      <c r="R21" s="56" t="s">
        <v>17</v>
      </c>
      <c r="S21" s="61" t="s">
        <v>18</v>
      </c>
    </row>
    <row r="22" spans="2:19" ht="18.75" customHeight="1" thickBot="1" x14ac:dyDescent="0.2">
      <c r="B22" s="171"/>
      <c r="C22" s="173"/>
      <c r="D22" s="68" t="s">
        <v>19</v>
      </c>
      <c r="E22" s="68" t="s">
        <v>79</v>
      </c>
      <c r="F22" s="175"/>
      <c r="G22" s="173"/>
      <c r="H22" s="200"/>
      <c r="I22" s="202"/>
      <c r="J22" s="200" t="s">
        <v>20</v>
      </c>
      <c r="K22" s="202"/>
      <c r="L22" s="57" t="s">
        <v>21</v>
      </c>
      <c r="M22" s="57" t="s">
        <v>22</v>
      </c>
      <c r="N22" s="57" t="s">
        <v>23</v>
      </c>
      <c r="O22" s="177"/>
      <c r="R22" s="57" t="s">
        <v>24</v>
      </c>
      <c r="S22" s="62"/>
    </row>
    <row r="23" spans="2:19" ht="18.75" customHeight="1" x14ac:dyDescent="0.15">
      <c r="B23" s="180" t="s">
        <v>25</v>
      </c>
      <c r="C23" s="183" t="s">
        <v>26</v>
      </c>
      <c r="D23" s="178"/>
      <c r="E23" s="75"/>
      <c r="F23" s="56"/>
      <c r="G23" s="56"/>
      <c r="H23" s="191"/>
      <c r="I23" s="193"/>
      <c r="J23" s="191"/>
      <c r="K23" s="193"/>
      <c r="L23" s="36"/>
      <c r="M23" s="56" t="s">
        <v>22</v>
      </c>
      <c r="N23" s="36"/>
      <c r="O23" s="37"/>
      <c r="R23" s="10"/>
      <c r="S23" s="11"/>
    </row>
    <row r="24" spans="2:19" ht="18.75" customHeight="1" x14ac:dyDescent="0.15">
      <c r="B24" s="181"/>
      <c r="C24" s="184"/>
      <c r="D24" s="185"/>
      <c r="E24" s="76"/>
      <c r="F24" s="59"/>
      <c r="G24" s="59"/>
      <c r="H24" s="203"/>
      <c r="I24" s="204"/>
      <c r="J24" s="203"/>
      <c r="K24" s="204"/>
      <c r="L24" s="32"/>
      <c r="M24" s="59" t="s">
        <v>22</v>
      </c>
      <c r="N24" s="32"/>
      <c r="O24" s="38"/>
      <c r="R24" s="12"/>
      <c r="S24" s="14"/>
    </row>
    <row r="25" spans="2:19" ht="18.75" customHeight="1" x14ac:dyDescent="0.15">
      <c r="B25" s="181"/>
      <c r="C25" s="184" t="s">
        <v>27</v>
      </c>
      <c r="D25" s="28"/>
      <c r="E25" s="213"/>
      <c r="F25" s="185"/>
      <c r="G25" s="185"/>
      <c r="H25" s="205"/>
      <c r="I25" s="206"/>
      <c r="J25" s="205"/>
      <c r="K25" s="206"/>
      <c r="L25" s="32"/>
      <c r="M25" s="59" t="s">
        <v>22</v>
      </c>
      <c r="N25" s="32"/>
      <c r="O25" s="38" t="s">
        <v>40</v>
      </c>
      <c r="R25" s="12"/>
      <c r="S25" s="14"/>
    </row>
    <row r="26" spans="2:19" ht="18.75" customHeight="1" x14ac:dyDescent="0.15">
      <c r="B26" s="181"/>
      <c r="C26" s="184"/>
      <c r="D26" s="28"/>
      <c r="E26" s="213"/>
      <c r="F26" s="185"/>
      <c r="G26" s="185"/>
      <c r="H26" s="207"/>
      <c r="I26" s="208"/>
      <c r="J26" s="207"/>
      <c r="K26" s="208"/>
      <c r="L26" s="32"/>
      <c r="M26" s="59" t="s">
        <v>22</v>
      </c>
      <c r="N26" s="32"/>
      <c r="O26" s="38" t="s">
        <v>80</v>
      </c>
      <c r="R26" s="12"/>
      <c r="S26" s="14"/>
    </row>
    <row r="27" spans="2:19" ht="18.75" customHeight="1" thickBot="1" x14ac:dyDescent="0.2">
      <c r="B27" s="182"/>
      <c r="C27" s="31" t="s">
        <v>28</v>
      </c>
      <c r="D27" s="60"/>
      <c r="E27" s="77"/>
      <c r="F27" s="57"/>
      <c r="G27" s="57"/>
      <c r="H27" s="194"/>
      <c r="I27" s="196"/>
      <c r="J27" s="194"/>
      <c r="K27" s="196"/>
      <c r="L27" s="57"/>
      <c r="M27" s="57" t="s">
        <v>22</v>
      </c>
      <c r="N27" s="57"/>
      <c r="O27" s="62"/>
      <c r="R27" s="12"/>
      <c r="S27" s="14"/>
    </row>
    <row r="28" spans="2:19" ht="18.75" customHeight="1" thickBot="1" x14ac:dyDescent="0.2">
      <c r="B28" s="180" t="s">
        <v>29</v>
      </c>
      <c r="C28" s="183" t="s">
        <v>26</v>
      </c>
      <c r="D28" s="178"/>
      <c r="E28" s="75"/>
      <c r="F28" s="56"/>
      <c r="G28" s="56"/>
      <c r="H28" s="191"/>
      <c r="I28" s="193"/>
      <c r="J28" s="191"/>
      <c r="K28" s="193"/>
      <c r="L28" s="36"/>
      <c r="M28" s="56" t="s">
        <v>22</v>
      </c>
      <c r="N28" s="36"/>
      <c r="O28" s="37"/>
      <c r="R28" s="15"/>
      <c r="S28" s="18"/>
    </row>
    <row r="29" spans="2:19" ht="18.75" customHeight="1" x14ac:dyDescent="0.15">
      <c r="B29" s="181"/>
      <c r="C29" s="184"/>
      <c r="D29" s="185"/>
      <c r="E29" s="76"/>
      <c r="F29" s="78"/>
      <c r="G29" s="59"/>
      <c r="H29" s="203"/>
      <c r="I29" s="204"/>
      <c r="J29" s="203"/>
      <c r="K29" s="204"/>
      <c r="L29" s="33"/>
      <c r="M29" s="59" t="s">
        <v>22</v>
      </c>
      <c r="N29" s="33"/>
      <c r="O29" s="39"/>
      <c r="R29" s="9"/>
      <c r="S29" s="19"/>
    </row>
    <row r="30" spans="2:19" ht="18.75" customHeight="1" x14ac:dyDescent="0.15">
      <c r="B30" s="181"/>
      <c r="C30" s="184" t="s">
        <v>27</v>
      </c>
      <c r="D30" s="28"/>
      <c r="E30" s="213"/>
      <c r="F30" s="185"/>
      <c r="G30" s="185"/>
      <c r="H30" s="205"/>
      <c r="I30" s="206"/>
      <c r="J30" s="205"/>
      <c r="K30" s="206"/>
      <c r="L30" s="59"/>
      <c r="M30" s="59" t="s">
        <v>22</v>
      </c>
      <c r="N30" s="59"/>
      <c r="O30" s="40" t="s">
        <v>40</v>
      </c>
      <c r="R30" s="12"/>
      <c r="S30" s="20"/>
    </row>
    <row r="31" spans="2:19" ht="18.75" customHeight="1" x14ac:dyDescent="0.15">
      <c r="B31" s="181"/>
      <c r="C31" s="184"/>
      <c r="D31" s="28"/>
      <c r="E31" s="213"/>
      <c r="F31" s="185"/>
      <c r="G31" s="185"/>
      <c r="H31" s="207"/>
      <c r="I31" s="208"/>
      <c r="J31" s="207"/>
      <c r="K31" s="208"/>
      <c r="L31" s="59"/>
      <c r="M31" s="59" t="s">
        <v>22</v>
      </c>
      <c r="N31" s="59"/>
      <c r="O31" s="40" t="s">
        <v>80</v>
      </c>
      <c r="R31" s="12"/>
      <c r="S31" s="20"/>
    </row>
    <row r="32" spans="2:19" ht="18.75" customHeight="1" thickBot="1" x14ac:dyDescent="0.2">
      <c r="B32" s="182"/>
      <c r="C32" s="31" t="s">
        <v>28</v>
      </c>
      <c r="D32" s="60"/>
      <c r="E32" s="77"/>
      <c r="F32" s="57"/>
      <c r="G32" s="57"/>
      <c r="H32" s="194"/>
      <c r="I32" s="196"/>
      <c r="J32" s="194"/>
      <c r="K32" s="196"/>
      <c r="L32" s="57"/>
      <c r="M32" s="57" t="s">
        <v>22</v>
      </c>
      <c r="N32" s="57"/>
      <c r="O32" s="62"/>
      <c r="R32" s="12"/>
      <c r="S32" s="20"/>
    </row>
    <row r="33" spans="2:19" ht="18.75" customHeight="1" thickBot="1" x14ac:dyDescent="0.2">
      <c r="B33" s="74"/>
      <c r="C33" s="73"/>
      <c r="D33" s="73"/>
      <c r="E33" s="73"/>
      <c r="F33" s="73"/>
      <c r="G33" s="73"/>
      <c r="H33" s="73"/>
      <c r="I33" s="73"/>
      <c r="J33" s="73"/>
      <c r="K33" s="73"/>
      <c r="L33" s="73"/>
      <c r="M33" s="73"/>
      <c r="N33" s="73"/>
      <c r="O33" s="23"/>
      <c r="P33" s="23"/>
      <c r="R33" s="12"/>
      <c r="S33" s="20"/>
    </row>
    <row r="34" spans="2:19" ht="18.75" customHeight="1" thickBot="1" x14ac:dyDescent="0.2">
      <c r="B34" s="170"/>
      <c r="C34" s="178" t="s">
        <v>30</v>
      </c>
      <c r="D34" s="67" t="s">
        <v>11</v>
      </c>
      <c r="E34" s="67" t="s">
        <v>78</v>
      </c>
      <c r="F34" s="178" t="s">
        <v>31</v>
      </c>
      <c r="G34" s="178"/>
      <c r="H34" s="178"/>
      <c r="I34" s="178"/>
      <c r="J34" s="178"/>
      <c r="K34" s="178"/>
      <c r="L34" s="178" t="s">
        <v>16</v>
      </c>
      <c r="M34" s="178"/>
      <c r="N34" s="178"/>
      <c r="O34" s="176" t="s">
        <v>39</v>
      </c>
      <c r="P34" s="23"/>
      <c r="R34" s="16"/>
      <c r="S34" s="21"/>
    </row>
    <row r="35" spans="2:19" ht="18.75" customHeight="1" thickBot="1" x14ac:dyDescent="0.2">
      <c r="B35" s="171"/>
      <c r="C35" s="188"/>
      <c r="D35" s="68" t="s">
        <v>32</v>
      </c>
      <c r="E35" s="68" t="s">
        <v>79</v>
      </c>
      <c r="F35" s="188"/>
      <c r="G35" s="188"/>
      <c r="H35" s="188"/>
      <c r="I35" s="188"/>
      <c r="J35" s="188"/>
      <c r="K35" s="188"/>
      <c r="L35" s="57" t="s">
        <v>21</v>
      </c>
      <c r="M35" s="57" t="s">
        <v>22</v>
      </c>
      <c r="N35" s="57" t="s">
        <v>23</v>
      </c>
      <c r="O35" s="177"/>
      <c r="P35" s="23"/>
    </row>
    <row r="36" spans="2:19" ht="18.75" customHeight="1" x14ac:dyDescent="0.15">
      <c r="B36" s="189" t="s">
        <v>33</v>
      </c>
      <c r="C36" s="58"/>
      <c r="D36" s="178"/>
      <c r="E36" s="75"/>
      <c r="F36" s="178"/>
      <c r="G36" s="178"/>
      <c r="H36" s="178"/>
      <c r="I36" s="178"/>
      <c r="J36" s="178"/>
      <c r="K36" s="178"/>
      <c r="L36" s="36"/>
      <c r="M36" s="56" t="s">
        <v>22</v>
      </c>
      <c r="N36" s="36"/>
      <c r="O36" s="37"/>
      <c r="P36" s="23"/>
    </row>
    <row r="37" spans="2:19" ht="18.75" customHeight="1" thickBot="1" x14ac:dyDescent="0.2">
      <c r="B37" s="190"/>
      <c r="C37" s="31"/>
      <c r="D37" s="188"/>
      <c r="E37" s="77"/>
      <c r="F37" s="188"/>
      <c r="G37" s="188"/>
      <c r="H37" s="188"/>
      <c r="I37" s="188"/>
      <c r="J37" s="188"/>
      <c r="K37" s="188"/>
      <c r="L37" s="41"/>
      <c r="M37" s="57" t="s">
        <v>22</v>
      </c>
      <c r="N37" s="41"/>
      <c r="O37" s="42"/>
      <c r="P37" s="23"/>
    </row>
    <row r="38" spans="2:19" ht="18.75" customHeight="1" x14ac:dyDescent="0.15">
      <c r="B38" s="189" t="s">
        <v>34</v>
      </c>
      <c r="C38" s="58"/>
      <c r="D38" s="178"/>
      <c r="E38" s="75"/>
      <c r="F38" s="178"/>
      <c r="G38" s="178"/>
      <c r="H38" s="178"/>
      <c r="I38" s="178"/>
      <c r="J38" s="178"/>
      <c r="K38" s="178"/>
      <c r="L38" s="186"/>
      <c r="M38" s="186"/>
      <c r="N38" s="186"/>
      <c r="O38" s="37"/>
      <c r="P38" s="23"/>
    </row>
    <row r="39" spans="2:19" ht="18.75" customHeight="1" thickBot="1" x14ac:dyDescent="0.2">
      <c r="B39" s="190"/>
      <c r="C39" s="31"/>
      <c r="D39" s="188"/>
      <c r="E39" s="77"/>
      <c r="F39" s="188"/>
      <c r="G39" s="188"/>
      <c r="H39" s="188"/>
      <c r="I39" s="188"/>
      <c r="J39" s="188"/>
      <c r="K39" s="188"/>
      <c r="L39" s="187"/>
      <c r="M39" s="187"/>
      <c r="N39" s="187"/>
      <c r="O39" s="62"/>
      <c r="P39" s="23"/>
    </row>
    <row r="40" spans="2:19" ht="18.75" customHeight="1" x14ac:dyDescent="0.15">
      <c r="L40" s="55"/>
      <c r="M40" s="55"/>
      <c r="N40" s="55"/>
      <c r="O40" s="55"/>
      <c r="P40" s="23"/>
    </row>
    <row r="41" spans="2:19" ht="18.75" customHeight="1" x14ac:dyDescent="0.15">
      <c r="H41" s="44" t="s">
        <v>35</v>
      </c>
      <c r="I41" s="44"/>
      <c r="J41" s="209"/>
      <c r="K41" s="209"/>
      <c r="L41" s="209"/>
      <c r="M41" s="209"/>
      <c r="N41" s="209"/>
      <c r="O41" s="209"/>
      <c r="P41" s="23"/>
    </row>
    <row r="42" spans="2:19" ht="18.75" customHeight="1" x14ac:dyDescent="0.15">
      <c r="H42" s="44" t="s">
        <v>36</v>
      </c>
      <c r="I42" s="44"/>
      <c r="J42" s="211"/>
      <c r="K42" s="211"/>
      <c r="L42" s="211"/>
      <c r="M42" s="211"/>
      <c r="N42" s="211"/>
      <c r="O42" s="211"/>
      <c r="P42" s="23"/>
    </row>
    <row r="43" spans="2:19" ht="18.75" customHeight="1" x14ac:dyDescent="0.15">
      <c r="H43" s="44" t="s">
        <v>37</v>
      </c>
      <c r="I43" s="44"/>
      <c r="J43" s="211"/>
      <c r="K43" s="211"/>
      <c r="L43" s="211"/>
      <c r="M43" s="211"/>
      <c r="N43" s="211"/>
      <c r="O43" s="211"/>
      <c r="P43" s="23"/>
    </row>
    <row r="44" spans="2:19" ht="18.75" customHeight="1" x14ac:dyDescent="0.15">
      <c r="H44" s="44" t="s">
        <v>38</v>
      </c>
      <c r="I44" s="44"/>
      <c r="J44" s="211"/>
      <c r="K44" s="211"/>
      <c r="L44" s="211"/>
      <c r="M44" s="211"/>
      <c r="N44" s="211"/>
      <c r="O44" s="211"/>
      <c r="P44" s="23"/>
    </row>
    <row r="45" spans="2:19" ht="18.75" customHeight="1" x14ac:dyDescent="0.15">
      <c r="H45" s="26" t="s">
        <v>209</v>
      </c>
      <c r="I45" s="44"/>
      <c r="J45" s="211"/>
      <c r="K45" s="211"/>
      <c r="L45" s="211"/>
      <c r="M45" s="211"/>
      <c r="N45" s="211"/>
      <c r="O45" s="211"/>
      <c r="P45" s="23"/>
    </row>
    <row r="46" spans="2:19" ht="13.5" customHeight="1" x14ac:dyDescent="0.15">
      <c r="L46" s="27"/>
      <c r="M46" s="23"/>
      <c r="N46" s="23"/>
      <c r="O46" s="23"/>
    </row>
    <row r="47" spans="2:19" x14ac:dyDescent="0.15">
      <c r="L47" s="27"/>
      <c r="M47" s="23"/>
      <c r="N47" s="23"/>
      <c r="O47" s="23"/>
    </row>
  </sheetData>
  <mergeCells count="64">
    <mergeCell ref="K11:O11"/>
    <mergeCell ref="B21:B22"/>
    <mergeCell ref="C21:C22"/>
    <mergeCell ref="F21:F22"/>
    <mergeCell ref="G21:G22"/>
    <mergeCell ref="L21:N21"/>
    <mergeCell ref="B23:B27"/>
    <mergeCell ref="C23:C24"/>
    <mergeCell ref="D23:D24"/>
    <mergeCell ref="B28:B32"/>
    <mergeCell ref="C28:C29"/>
    <mergeCell ref="D28:D29"/>
    <mergeCell ref="C25:C26"/>
    <mergeCell ref="C30:C31"/>
    <mergeCell ref="B34:B35"/>
    <mergeCell ref="C34:C35"/>
    <mergeCell ref="F34:K35"/>
    <mergeCell ref="L34:N34"/>
    <mergeCell ref="B36:B37"/>
    <mergeCell ref="D36:D37"/>
    <mergeCell ref="F36:K36"/>
    <mergeCell ref="F37:K37"/>
    <mergeCell ref="B38:B39"/>
    <mergeCell ref="D38:D39"/>
    <mergeCell ref="F38:K38"/>
    <mergeCell ref="L38:N38"/>
    <mergeCell ref="F39:K39"/>
    <mergeCell ref="L39:N39"/>
    <mergeCell ref="G30:G31"/>
    <mergeCell ref="F30:F31"/>
    <mergeCell ref="E30:E31"/>
    <mergeCell ref="G25:G26"/>
    <mergeCell ref="F25:F26"/>
    <mergeCell ref="E25:E26"/>
    <mergeCell ref="O34:O35"/>
    <mergeCell ref="H21:I22"/>
    <mergeCell ref="H32:I32"/>
    <mergeCell ref="H30:I31"/>
    <mergeCell ref="H29:I29"/>
    <mergeCell ref="H28:I28"/>
    <mergeCell ref="H27:I27"/>
    <mergeCell ref="H25:I26"/>
    <mergeCell ref="H24:I24"/>
    <mergeCell ref="J28:K28"/>
    <mergeCell ref="J27:K27"/>
    <mergeCell ref="J25:K26"/>
    <mergeCell ref="J24:K24"/>
    <mergeCell ref="O21:O22"/>
    <mergeCell ref="J45:O45"/>
    <mergeCell ref="K10:O10"/>
    <mergeCell ref="A5:O5"/>
    <mergeCell ref="A4:O4"/>
    <mergeCell ref="J44:O44"/>
    <mergeCell ref="J43:O43"/>
    <mergeCell ref="J42:O42"/>
    <mergeCell ref="J41:O41"/>
    <mergeCell ref="J23:K23"/>
    <mergeCell ref="K12:N12"/>
    <mergeCell ref="H23:I23"/>
    <mergeCell ref="J21:K21"/>
    <mergeCell ref="J22:K22"/>
    <mergeCell ref="J32:K32"/>
    <mergeCell ref="J30:K31"/>
    <mergeCell ref="J29:K29"/>
  </mergeCells>
  <phoneticPr fontId="2"/>
  <pageMargins left="0.35433070866141736" right="0.35433070866141736" top="0.59055118110236227" bottom="0.59055118110236227" header="0.51181102362204722" footer="0.51181102362204722"/>
  <pageSetup paperSize="9" scale="93"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42696-A040-41C2-8598-C918A9580BD2}">
  <dimension ref="A1:AD47"/>
  <sheetViews>
    <sheetView view="pageBreakPreview" zoomScaleNormal="100" zoomScaleSheetLayoutView="100" workbookViewId="0">
      <selection activeCell="L26" sqref="L26"/>
    </sheetView>
  </sheetViews>
  <sheetFormatPr defaultRowHeight="13.5" x14ac:dyDescent="0.15"/>
  <cols>
    <col min="1" max="1" width="4.5" customWidth="1"/>
    <col min="2" max="2" width="10.75" customWidth="1"/>
    <col min="3" max="3" width="9.75" customWidth="1"/>
    <col min="4" max="5" width="5" customWidth="1"/>
    <col min="6" max="6" width="8.375" customWidth="1"/>
    <col min="7" max="7" width="10.125" customWidth="1"/>
    <col min="8" max="9" width="5.375" customWidth="1"/>
    <col min="10" max="10" width="5.125" customWidth="1"/>
    <col min="11" max="11" width="8.125" style="55" customWidth="1"/>
    <col min="12" max="12" width="7.875" customWidth="1"/>
    <col min="13" max="13" width="2.25" customWidth="1"/>
    <col min="14" max="14" width="8" customWidth="1"/>
    <col min="15" max="15" width="9.625" customWidth="1"/>
    <col min="16" max="16" width="3" customWidth="1"/>
    <col min="17" max="17" width="14" customWidth="1"/>
    <col min="18" max="18" width="3.125" customWidth="1"/>
    <col min="26" max="26" width="3.125" customWidth="1"/>
    <col min="27" max="27" width="16.75" customWidth="1"/>
    <col min="260" max="260" width="4.5" customWidth="1"/>
    <col min="261" max="261" width="10.75" customWidth="1"/>
    <col min="262" max="262" width="9.75" customWidth="1"/>
    <col min="263" max="265" width="5" customWidth="1"/>
    <col min="266" max="267" width="10.125" customWidth="1"/>
    <col min="268" max="268" width="12.5" customWidth="1"/>
    <col min="269" max="269" width="7.875" customWidth="1"/>
    <col min="270" max="270" width="2.25" customWidth="1"/>
    <col min="271" max="271" width="8" customWidth="1"/>
    <col min="272" max="272" width="3" customWidth="1"/>
    <col min="516" max="516" width="4.5" customWidth="1"/>
    <col min="517" max="517" width="10.75" customWidth="1"/>
    <col min="518" max="518" width="9.75" customWidth="1"/>
    <col min="519" max="521" width="5" customWidth="1"/>
    <col min="522" max="523" width="10.125" customWidth="1"/>
    <col min="524" max="524" width="12.5" customWidth="1"/>
    <col min="525" max="525" width="7.875" customWidth="1"/>
    <col min="526" max="526" width="2.25" customWidth="1"/>
    <col min="527" max="527" width="8" customWidth="1"/>
    <col min="528" max="528" width="3" customWidth="1"/>
    <col min="772" max="772" width="4.5" customWidth="1"/>
    <col min="773" max="773" width="10.75" customWidth="1"/>
    <col min="774" max="774" width="9.75" customWidth="1"/>
    <col min="775" max="777" width="5" customWidth="1"/>
    <col min="778" max="779" width="10.125" customWidth="1"/>
    <col min="780" max="780" width="12.5" customWidth="1"/>
    <col min="781" max="781" width="7.875" customWidth="1"/>
    <col min="782" max="782" width="2.25" customWidth="1"/>
    <col min="783" max="783" width="8" customWidth="1"/>
    <col min="784" max="784" width="3" customWidth="1"/>
    <col min="1028" max="1028" width="4.5" customWidth="1"/>
    <col min="1029" max="1029" width="10.75" customWidth="1"/>
    <col min="1030" max="1030" width="9.75" customWidth="1"/>
    <col min="1031" max="1033" width="5" customWidth="1"/>
    <col min="1034" max="1035" width="10.125" customWidth="1"/>
    <col min="1036" max="1036" width="12.5" customWidth="1"/>
    <col min="1037" max="1037" width="7.875" customWidth="1"/>
    <col min="1038" max="1038" width="2.25" customWidth="1"/>
    <col min="1039" max="1039" width="8" customWidth="1"/>
    <col min="1040" max="1040" width="3" customWidth="1"/>
    <col min="1284" max="1284" width="4.5" customWidth="1"/>
    <col min="1285" max="1285" width="10.75" customWidth="1"/>
    <col min="1286" max="1286" width="9.75" customWidth="1"/>
    <col min="1287" max="1289" width="5" customWidth="1"/>
    <col min="1290" max="1291" width="10.125" customWidth="1"/>
    <col min="1292" max="1292" width="12.5" customWidth="1"/>
    <col min="1293" max="1293" width="7.875" customWidth="1"/>
    <col min="1294" max="1294" width="2.25" customWidth="1"/>
    <col min="1295" max="1295" width="8" customWidth="1"/>
    <col min="1296" max="1296" width="3" customWidth="1"/>
    <col min="1540" max="1540" width="4.5" customWidth="1"/>
    <col min="1541" max="1541" width="10.75" customWidth="1"/>
    <col min="1542" max="1542" width="9.75" customWidth="1"/>
    <col min="1543" max="1545" width="5" customWidth="1"/>
    <col min="1546" max="1547" width="10.125" customWidth="1"/>
    <col min="1548" max="1548" width="12.5" customWidth="1"/>
    <col min="1549" max="1549" width="7.875" customWidth="1"/>
    <col min="1550" max="1550" width="2.25" customWidth="1"/>
    <col min="1551" max="1551" width="8" customWidth="1"/>
    <col min="1552" max="1552" width="3" customWidth="1"/>
    <col min="1796" max="1796" width="4.5" customWidth="1"/>
    <col min="1797" max="1797" width="10.75" customWidth="1"/>
    <col min="1798" max="1798" width="9.75" customWidth="1"/>
    <col min="1799" max="1801" width="5" customWidth="1"/>
    <col min="1802" max="1803" width="10.125" customWidth="1"/>
    <col min="1804" max="1804" width="12.5" customWidth="1"/>
    <col min="1805" max="1805" width="7.875" customWidth="1"/>
    <col min="1806" max="1806" width="2.25" customWidth="1"/>
    <col min="1807" max="1807" width="8" customWidth="1"/>
    <col min="1808" max="1808" width="3" customWidth="1"/>
    <col min="2052" max="2052" width="4.5" customWidth="1"/>
    <col min="2053" max="2053" width="10.75" customWidth="1"/>
    <col min="2054" max="2054" width="9.75" customWidth="1"/>
    <col min="2055" max="2057" width="5" customWidth="1"/>
    <col min="2058" max="2059" width="10.125" customWidth="1"/>
    <col min="2060" max="2060" width="12.5" customWidth="1"/>
    <col min="2061" max="2061" width="7.875" customWidth="1"/>
    <col min="2062" max="2062" width="2.25" customWidth="1"/>
    <col min="2063" max="2063" width="8" customWidth="1"/>
    <col min="2064" max="2064" width="3" customWidth="1"/>
    <col min="2308" max="2308" width="4.5" customWidth="1"/>
    <col min="2309" max="2309" width="10.75" customWidth="1"/>
    <col min="2310" max="2310" width="9.75" customWidth="1"/>
    <col min="2311" max="2313" width="5" customWidth="1"/>
    <col min="2314" max="2315" width="10.125" customWidth="1"/>
    <col min="2316" max="2316" width="12.5" customWidth="1"/>
    <col min="2317" max="2317" width="7.875" customWidth="1"/>
    <col min="2318" max="2318" width="2.25" customWidth="1"/>
    <col min="2319" max="2319" width="8" customWidth="1"/>
    <col min="2320" max="2320" width="3" customWidth="1"/>
    <col min="2564" max="2564" width="4.5" customWidth="1"/>
    <col min="2565" max="2565" width="10.75" customWidth="1"/>
    <col min="2566" max="2566" width="9.75" customWidth="1"/>
    <col min="2567" max="2569" width="5" customWidth="1"/>
    <col min="2570" max="2571" width="10.125" customWidth="1"/>
    <col min="2572" max="2572" width="12.5" customWidth="1"/>
    <col min="2573" max="2573" width="7.875" customWidth="1"/>
    <col min="2574" max="2574" width="2.25" customWidth="1"/>
    <col min="2575" max="2575" width="8" customWidth="1"/>
    <col min="2576" max="2576" width="3" customWidth="1"/>
    <col min="2820" max="2820" width="4.5" customWidth="1"/>
    <col min="2821" max="2821" width="10.75" customWidth="1"/>
    <col min="2822" max="2822" width="9.75" customWidth="1"/>
    <col min="2823" max="2825" width="5" customWidth="1"/>
    <col min="2826" max="2827" width="10.125" customWidth="1"/>
    <col min="2828" max="2828" width="12.5" customWidth="1"/>
    <col min="2829" max="2829" width="7.875" customWidth="1"/>
    <col min="2830" max="2830" width="2.25" customWidth="1"/>
    <col min="2831" max="2831" width="8" customWidth="1"/>
    <col min="2832" max="2832" width="3" customWidth="1"/>
    <col min="3076" max="3076" width="4.5" customWidth="1"/>
    <col min="3077" max="3077" width="10.75" customWidth="1"/>
    <col min="3078" max="3078" width="9.75" customWidth="1"/>
    <col min="3079" max="3081" width="5" customWidth="1"/>
    <col min="3082" max="3083" width="10.125" customWidth="1"/>
    <col min="3084" max="3084" width="12.5" customWidth="1"/>
    <col min="3085" max="3085" width="7.875" customWidth="1"/>
    <col min="3086" max="3086" width="2.25" customWidth="1"/>
    <col min="3087" max="3087" width="8" customWidth="1"/>
    <col min="3088" max="3088" width="3" customWidth="1"/>
    <col min="3332" max="3332" width="4.5" customWidth="1"/>
    <col min="3333" max="3333" width="10.75" customWidth="1"/>
    <col min="3334" max="3334" width="9.75" customWidth="1"/>
    <col min="3335" max="3337" width="5" customWidth="1"/>
    <col min="3338" max="3339" width="10.125" customWidth="1"/>
    <col min="3340" max="3340" width="12.5" customWidth="1"/>
    <col min="3341" max="3341" width="7.875" customWidth="1"/>
    <col min="3342" max="3342" width="2.25" customWidth="1"/>
    <col min="3343" max="3343" width="8" customWidth="1"/>
    <col min="3344" max="3344" width="3" customWidth="1"/>
    <col min="3588" max="3588" width="4.5" customWidth="1"/>
    <col min="3589" max="3589" width="10.75" customWidth="1"/>
    <col min="3590" max="3590" width="9.75" customWidth="1"/>
    <col min="3591" max="3593" width="5" customWidth="1"/>
    <col min="3594" max="3595" width="10.125" customWidth="1"/>
    <col min="3596" max="3596" width="12.5" customWidth="1"/>
    <col min="3597" max="3597" width="7.875" customWidth="1"/>
    <col min="3598" max="3598" width="2.25" customWidth="1"/>
    <col min="3599" max="3599" width="8" customWidth="1"/>
    <col min="3600" max="3600" width="3" customWidth="1"/>
    <col min="3844" max="3844" width="4.5" customWidth="1"/>
    <col min="3845" max="3845" width="10.75" customWidth="1"/>
    <col min="3846" max="3846" width="9.75" customWidth="1"/>
    <col min="3847" max="3849" width="5" customWidth="1"/>
    <col min="3850" max="3851" width="10.125" customWidth="1"/>
    <col min="3852" max="3852" width="12.5" customWidth="1"/>
    <col min="3853" max="3853" width="7.875" customWidth="1"/>
    <col min="3854" max="3854" width="2.25" customWidth="1"/>
    <col min="3855" max="3855" width="8" customWidth="1"/>
    <col min="3856" max="3856" width="3" customWidth="1"/>
    <col min="4100" max="4100" width="4.5" customWidth="1"/>
    <col min="4101" max="4101" width="10.75" customWidth="1"/>
    <col min="4102" max="4102" width="9.75" customWidth="1"/>
    <col min="4103" max="4105" width="5" customWidth="1"/>
    <col min="4106" max="4107" width="10.125" customWidth="1"/>
    <col min="4108" max="4108" width="12.5" customWidth="1"/>
    <col min="4109" max="4109" width="7.875" customWidth="1"/>
    <col min="4110" max="4110" width="2.25" customWidth="1"/>
    <col min="4111" max="4111" width="8" customWidth="1"/>
    <col min="4112" max="4112" width="3" customWidth="1"/>
    <col min="4356" max="4356" width="4.5" customWidth="1"/>
    <col min="4357" max="4357" width="10.75" customWidth="1"/>
    <col min="4358" max="4358" width="9.75" customWidth="1"/>
    <col min="4359" max="4361" width="5" customWidth="1"/>
    <col min="4362" max="4363" width="10.125" customWidth="1"/>
    <col min="4364" max="4364" width="12.5" customWidth="1"/>
    <col min="4365" max="4365" width="7.875" customWidth="1"/>
    <col min="4366" max="4366" width="2.25" customWidth="1"/>
    <col min="4367" max="4367" width="8" customWidth="1"/>
    <col min="4368" max="4368" width="3" customWidth="1"/>
    <col min="4612" max="4612" width="4.5" customWidth="1"/>
    <col min="4613" max="4613" width="10.75" customWidth="1"/>
    <col min="4614" max="4614" width="9.75" customWidth="1"/>
    <col min="4615" max="4617" width="5" customWidth="1"/>
    <col min="4618" max="4619" width="10.125" customWidth="1"/>
    <col min="4620" max="4620" width="12.5" customWidth="1"/>
    <col min="4621" max="4621" width="7.875" customWidth="1"/>
    <col min="4622" max="4622" width="2.25" customWidth="1"/>
    <col min="4623" max="4623" width="8" customWidth="1"/>
    <col min="4624" max="4624" width="3" customWidth="1"/>
    <col min="4868" max="4868" width="4.5" customWidth="1"/>
    <col min="4869" max="4869" width="10.75" customWidth="1"/>
    <col min="4870" max="4870" width="9.75" customWidth="1"/>
    <col min="4871" max="4873" width="5" customWidth="1"/>
    <col min="4874" max="4875" width="10.125" customWidth="1"/>
    <col min="4876" max="4876" width="12.5" customWidth="1"/>
    <col min="4877" max="4877" width="7.875" customWidth="1"/>
    <col min="4878" max="4878" width="2.25" customWidth="1"/>
    <col min="4879" max="4879" width="8" customWidth="1"/>
    <col min="4880" max="4880" width="3" customWidth="1"/>
    <col min="5124" max="5124" width="4.5" customWidth="1"/>
    <col min="5125" max="5125" width="10.75" customWidth="1"/>
    <col min="5126" max="5126" width="9.75" customWidth="1"/>
    <col min="5127" max="5129" width="5" customWidth="1"/>
    <col min="5130" max="5131" width="10.125" customWidth="1"/>
    <col min="5132" max="5132" width="12.5" customWidth="1"/>
    <col min="5133" max="5133" width="7.875" customWidth="1"/>
    <col min="5134" max="5134" width="2.25" customWidth="1"/>
    <col min="5135" max="5135" width="8" customWidth="1"/>
    <col min="5136" max="5136" width="3" customWidth="1"/>
    <col min="5380" max="5380" width="4.5" customWidth="1"/>
    <col min="5381" max="5381" width="10.75" customWidth="1"/>
    <col min="5382" max="5382" width="9.75" customWidth="1"/>
    <col min="5383" max="5385" width="5" customWidth="1"/>
    <col min="5386" max="5387" width="10.125" customWidth="1"/>
    <col min="5388" max="5388" width="12.5" customWidth="1"/>
    <col min="5389" max="5389" width="7.875" customWidth="1"/>
    <col min="5390" max="5390" width="2.25" customWidth="1"/>
    <col min="5391" max="5391" width="8" customWidth="1"/>
    <col min="5392" max="5392" width="3" customWidth="1"/>
    <col min="5636" max="5636" width="4.5" customWidth="1"/>
    <col min="5637" max="5637" width="10.75" customWidth="1"/>
    <col min="5638" max="5638" width="9.75" customWidth="1"/>
    <col min="5639" max="5641" width="5" customWidth="1"/>
    <col min="5642" max="5643" width="10.125" customWidth="1"/>
    <col min="5644" max="5644" width="12.5" customWidth="1"/>
    <col min="5645" max="5645" width="7.875" customWidth="1"/>
    <col min="5646" max="5646" width="2.25" customWidth="1"/>
    <col min="5647" max="5647" width="8" customWidth="1"/>
    <col min="5648" max="5648" width="3" customWidth="1"/>
    <col min="5892" max="5892" width="4.5" customWidth="1"/>
    <col min="5893" max="5893" width="10.75" customWidth="1"/>
    <col min="5894" max="5894" width="9.75" customWidth="1"/>
    <col min="5895" max="5897" width="5" customWidth="1"/>
    <col min="5898" max="5899" width="10.125" customWidth="1"/>
    <col min="5900" max="5900" width="12.5" customWidth="1"/>
    <col min="5901" max="5901" width="7.875" customWidth="1"/>
    <col min="5902" max="5902" width="2.25" customWidth="1"/>
    <col min="5903" max="5903" width="8" customWidth="1"/>
    <col min="5904" max="5904" width="3" customWidth="1"/>
    <col min="6148" max="6148" width="4.5" customWidth="1"/>
    <col min="6149" max="6149" width="10.75" customWidth="1"/>
    <col min="6150" max="6150" width="9.75" customWidth="1"/>
    <col min="6151" max="6153" width="5" customWidth="1"/>
    <col min="6154" max="6155" width="10.125" customWidth="1"/>
    <col min="6156" max="6156" width="12.5" customWidth="1"/>
    <col min="6157" max="6157" width="7.875" customWidth="1"/>
    <col min="6158" max="6158" width="2.25" customWidth="1"/>
    <col min="6159" max="6159" width="8" customWidth="1"/>
    <col min="6160" max="6160" width="3" customWidth="1"/>
    <col min="6404" max="6404" width="4.5" customWidth="1"/>
    <col min="6405" max="6405" width="10.75" customWidth="1"/>
    <col min="6406" max="6406" width="9.75" customWidth="1"/>
    <col min="6407" max="6409" width="5" customWidth="1"/>
    <col min="6410" max="6411" width="10.125" customWidth="1"/>
    <col min="6412" max="6412" width="12.5" customWidth="1"/>
    <col min="6413" max="6413" width="7.875" customWidth="1"/>
    <col min="6414" max="6414" width="2.25" customWidth="1"/>
    <col min="6415" max="6415" width="8" customWidth="1"/>
    <col min="6416" max="6416" width="3" customWidth="1"/>
    <col min="6660" max="6660" width="4.5" customWidth="1"/>
    <col min="6661" max="6661" width="10.75" customWidth="1"/>
    <col min="6662" max="6662" width="9.75" customWidth="1"/>
    <col min="6663" max="6665" width="5" customWidth="1"/>
    <col min="6666" max="6667" width="10.125" customWidth="1"/>
    <col min="6668" max="6668" width="12.5" customWidth="1"/>
    <col min="6669" max="6669" width="7.875" customWidth="1"/>
    <col min="6670" max="6670" width="2.25" customWidth="1"/>
    <col min="6671" max="6671" width="8" customWidth="1"/>
    <col min="6672" max="6672" width="3" customWidth="1"/>
    <col min="6916" max="6916" width="4.5" customWidth="1"/>
    <col min="6917" max="6917" width="10.75" customWidth="1"/>
    <col min="6918" max="6918" width="9.75" customWidth="1"/>
    <col min="6919" max="6921" width="5" customWidth="1"/>
    <col min="6922" max="6923" width="10.125" customWidth="1"/>
    <col min="6924" max="6924" width="12.5" customWidth="1"/>
    <col min="6925" max="6925" width="7.875" customWidth="1"/>
    <col min="6926" max="6926" width="2.25" customWidth="1"/>
    <col min="6927" max="6927" width="8" customWidth="1"/>
    <col min="6928" max="6928" width="3" customWidth="1"/>
    <col min="7172" max="7172" width="4.5" customWidth="1"/>
    <col min="7173" max="7173" width="10.75" customWidth="1"/>
    <col min="7174" max="7174" width="9.75" customWidth="1"/>
    <col min="7175" max="7177" width="5" customWidth="1"/>
    <col min="7178" max="7179" width="10.125" customWidth="1"/>
    <col min="7180" max="7180" width="12.5" customWidth="1"/>
    <col min="7181" max="7181" width="7.875" customWidth="1"/>
    <col min="7182" max="7182" width="2.25" customWidth="1"/>
    <col min="7183" max="7183" width="8" customWidth="1"/>
    <col min="7184" max="7184" width="3" customWidth="1"/>
    <col min="7428" max="7428" width="4.5" customWidth="1"/>
    <col min="7429" max="7429" width="10.75" customWidth="1"/>
    <col min="7430" max="7430" width="9.75" customWidth="1"/>
    <col min="7431" max="7433" width="5" customWidth="1"/>
    <col min="7434" max="7435" width="10.125" customWidth="1"/>
    <col min="7436" max="7436" width="12.5" customWidth="1"/>
    <col min="7437" max="7437" width="7.875" customWidth="1"/>
    <col min="7438" max="7438" width="2.25" customWidth="1"/>
    <col min="7439" max="7439" width="8" customWidth="1"/>
    <col min="7440" max="7440" width="3" customWidth="1"/>
    <col min="7684" max="7684" width="4.5" customWidth="1"/>
    <col min="7685" max="7685" width="10.75" customWidth="1"/>
    <col min="7686" max="7686" width="9.75" customWidth="1"/>
    <col min="7687" max="7689" width="5" customWidth="1"/>
    <col min="7690" max="7691" width="10.125" customWidth="1"/>
    <col min="7692" max="7692" width="12.5" customWidth="1"/>
    <col min="7693" max="7693" width="7.875" customWidth="1"/>
    <col min="7694" max="7694" width="2.25" customWidth="1"/>
    <col min="7695" max="7695" width="8" customWidth="1"/>
    <col min="7696" max="7696" width="3" customWidth="1"/>
    <col min="7940" max="7940" width="4.5" customWidth="1"/>
    <col min="7941" max="7941" width="10.75" customWidth="1"/>
    <col min="7942" max="7942" width="9.75" customWidth="1"/>
    <col min="7943" max="7945" width="5" customWidth="1"/>
    <col min="7946" max="7947" width="10.125" customWidth="1"/>
    <col min="7948" max="7948" width="12.5" customWidth="1"/>
    <col min="7949" max="7949" width="7.875" customWidth="1"/>
    <col min="7950" max="7950" width="2.25" customWidth="1"/>
    <col min="7951" max="7951" width="8" customWidth="1"/>
    <col min="7952" max="7952" width="3" customWidth="1"/>
    <col min="8196" max="8196" width="4.5" customWidth="1"/>
    <col min="8197" max="8197" width="10.75" customWidth="1"/>
    <col min="8198" max="8198" width="9.75" customWidth="1"/>
    <col min="8199" max="8201" width="5" customWidth="1"/>
    <col min="8202" max="8203" width="10.125" customWidth="1"/>
    <col min="8204" max="8204" width="12.5" customWidth="1"/>
    <col min="8205" max="8205" width="7.875" customWidth="1"/>
    <col min="8206" max="8206" width="2.25" customWidth="1"/>
    <col min="8207" max="8207" width="8" customWidth="1"/>
    <col min="8208" max="8208" width="3" customWidth="1"/>
    <col min="8452" max="8452" width="4.5" customWidth="1"/>
    <col min="8453" max="8453" width="10.75" customWidth="1"/>
    <col min="8454" max="8454" width="9.75" customWidth="1"/>
    <col min="8455" max="8457" width="5" customWidth="1"/>
    <col min="8458" max="8459" width="10.125" customWidth="1"/>
    <col min="8460" max="8460" width="12.5" customWidth="1"/>
    <col min="8461" max="8461" width="7.875" customWidth="1"/>
    <col min="8462" max="8462" width="2.25" customWidth="1"/>
    <col min="8463" max="8463" width="8" customWidth="1"/>
    <col min="8464" max="8464" width="3" customWidth="1"/>
    <col min="8708" max="8708" width="4.5" customWidth="1"/>
    <col min="8709" max="8709" width="10.75" customWidth="1"/>
    <col min="8710" max="8710" width="9.75" customWidth="1"/>
    <col min="8711" max="8713" width="5" customWidth="1"/>
    <col min="8714" max="8715" width="10.125" customWidth="1"/>
    <col min="8716" max="8716" width="12.5" customWidth="1"/>
    <col min="8717" max="8717" width="7.875" customWidth="1"/>
    <col min="8718" max="8718" width="2.25" customWidth="1"/>
    <col min="8719" max="8719" width="8" customWidth="1"/>
    <col min="8720" max="8720" width="3" customWidth="1"/>
    <col min="8964" max="8964" width="4.5" customWidth="1"/>
    <col min="8965" max="8965" width="10.75" customWidth="1"/>
    <col min="8966" max="8966" width="9.75" customWidth="1"/>
    <col min="8967" max="8969" width="5" customWidth="1"/>
    <col min="8970" max="8971" width="10.125" customWidth="1"/>
    <col min="8972" max="8972" width="12.5" customWidth="1"/>
    <col min="8973" max="8973" width="7.875" customWidth="1"/>
    <col min="8974" max="8974" width="2.25" customWidth="1"/>
    <col min="8975" max="8975" width="8" customWidth="1"/>
    <col min="8976" max="8976" width="3" customWidth="1"/>
    <col min="9220" max="9220" width="4.5" customWidth="1"/>
    <col min="9221" max="9221" width="10.75" customWidth="1"/>
    <col min="9222" max="9222" width="9.75" customWidth="1"/>
    <col min="9223" max="9225" width="5" customWidth="1"/>
    <col min="9226" max="9227" width="10.125" customWidth="1"/>
    <col min="9228" max="9228" width="12.5" customWidth="1"/>
    <col min="9229" max="9229" width="7.875" customWidth="1"/>
    <col min="9230" max="9230" width="2.25" customWidth="1"/>
    <col min="9231" max="9231" width="8" customWidth="1"/>
    <col min="9232" max="9232" width="3" customWidth="1"/>
    <col min="9476" max="9476" width="4.5" customWidth="1"/>
    <col min="9477" max="9477" width="10.75" customWidth="1"/>
    <col min="9478" max="9478" width="9.75" customWidth="1"/>
    <col min="9479" max="9481" width="5" customWidth="1"/>
    <col min="9482" max="9483" width="10.125" customWidth="1"/>
    <col min="9484" max="9484" width="12.5" customWidth="1"/>
    <col min="9485" max="9485" width="7.875" customWidth="1"/>
    <col min="9486" max="9486" width="2.25" customWidth="1"/>
    <col min="9487" max="9487" width="8" customWidth="1"/>
    <col min="9488" max="9488" width="3" customWidth="1"/>
    <col min="9732" max="9732" width="4.5" customWidth="1"/>
    <col min="9733" max="9733" width="10.75" customWidth="1"/>
    <col min="9734" max="9734" width="9.75" customWidth="1"/>
    <col min="9735" max="9737" width="5" customWidth="1"/>
    <col min="9738" max="9739" width="10.125" customWidth="1"/>
    <col min="9740" max="9740" width="12.5" customWidth="1"/>
    <col min="9741" max="9741" width="7.875" customWidth="1"/>
    <col min="9742" max="9742" width="2.25" customWidth="1"/>
    <col min="9743" max="9743" width="8" customWidth="1"/>
    <col min="9744" max="9744" width="3" customWidth="1"/>
    <col min="9988" max="9988" width="4.5" customWidth="1"/>
    <col min="9989" max="9989" width="10.75" customWidth="1"/>
    <col min="9990" max="9990" width="9.75" customWidth="1"/>
    <col min="9991" max="9993" width="5" customWidth="1"/>
    <col min="9994" max="9995" width="10.125" customWidth="1"/>
    <col min="9996" max="9996" width="12.5" customWidth="1"/>
    <col min="9997" max="9997" width="7.875" customWidth="1"/>
    <col min="9998" max="9998" width="2.25" customWidth="1"/>
    <col min="9999" max="9999" width="8" customWidth="1"/>
    <col min="10000" max="10000" width="3" customWidth="1"/>
    <col min="10244" max="10244" width="4.5" customWidth="1"/>
    <col min="10245" max="10245" width="10.75" customWidth="1"/>
    <col min="10246" max="10246" width="9.75" customWidth="1"/>
    <col min="10247" max="10249" width="5" customWidth="1"/>
    <col min="10250" max="10251" width="10.125" customWidth="1"/>
    <col min="10252" max="10252" width="12.5" customWidth="1"/>
    <col min="10253" max="10253" width="7.875" customWidth="1"/>
    <col min="10254" max="10254" width="2.25" customWidth="1"/>
    <col min="10255" max="10255" width="8" customWidth="1"/>
    <col min="10256" max="10256" width="3" customWidth="1"/>
    <col min="10500" max="10500" width="4.5" customWidth="1"/>
    <col min="10501" max="10501" width="10.75" customWidth="1"/>
    <col min="10502" max="10502" width="9.75" customWidth="1"/>
    <col min="10503" max="10505" width="5" customWidth="1"/>
    <col min="10506" max="10507" width="10.125" customWidth="1"/>
    <col min="10508" max="10508" width="12.5" customWidth="1"/>
    <col min="10509" max="10509" width="7.875" customWidth="1"/>
    <col min="10510" max="10510" width="2.25" customWidth="1"/>
    <col min="10511" max="10511" width="8" customWidth="1"/>
    <col min="10512" max="10512" width="3" customWidth="1"/>
    <col min="10756" max="10756" width="4.5" customWidth="1"/>
    <col min="10757" max="10757" width="10.75" customWidth="1"/>
    <col min="10758" max="10758" width="9.75" customWidth="1"/>
    <col min="10759" max="10761" width="5" customWidth="1"/>
    <col min="10762" max="10763" width="10.125" customWidth="1"/>
    <col min="10764" max="10764" width="12.5" customWidth="1"/>
    <col min="10765" max="10765" width="7.875" customWidth="1"/>
    <col min="10766" max="10766" width="2.25" customWidth="1"/>
    <col min="10767" max="10767" width="8" customWidth="1"/>
    <col min="10768" max="10768" width="3" customWidth="1"/>
    <col min="11012" max="11012" width="4.5" customWidth="1"/>
    <col min="11013" max="11013" width="10.75" customWidth="1"/>
    <col min="11014" max="11014" width="9.75" customWidth="1"/>
    <col min="11015" max="11017" width="5" customWidth="1"/>
    <col min="11018" max="11019" width="10.125" customWidth="1"/>
    <col min="11020" max="11020" width="12.5" customWidth="1"/>
    <col min="11021" max="11021" width="7.875" customWidth="1"/>
    <col min="11022" max="11022" width="2.25" customWidth="1"/>
    <col min="11023" max="11023" width="8" customWidth="1"/>
    <col min="11024" max="11024" width="3" customWidth="1"/>
    <col min="11268" max="11268" width="4.5" customWidth="1"/>
    <col min="11269" max="11269" width="10.75" customWidth="1"/>
    <col min="11270" max="11270" width="9.75" customWidth="1"/>
    <col min="11271" max="11273" width="5" customWidth="1"/>
    <col min="11274" max="11275" width="10.125" customWidth="1"/>
    <col min="11276" max="11276" width="12.5" customWidth="1"/>
    <col min="11277" max="11277" width="7.875" customWidth="1"/>
    <col min="11278" max="11278" width="2.25" customWidth="1"/>
    <col min="11279" max="11279" width="8" customWidth="1"/>
    <col min="11280" max="11280" width="3" customWidth="1"/>
    <col min="11524" max="11524" width="4.5" customWidth="1"/>
    <col min="11525" max="11525" width="10.75" customWidth="1"/>
    <col min="11526" max="11526" width="9.75" customWidth="1"/>
    <col min="11527" max="11529" width="5" customWidth="1"/>
    <col min="11530" max="11531" width="10.125" customWidth="1"/>
    <col min="11532" max="11532" width="12.5" customWidth="1"/>
    <col min="11533" max="11533" width="7.875" customWidth="1"/>
    <col min="11534" max="11534" width="2.25" customWidth="1"/>
    <col min="11535" max="11535" width="8" customWidth="1"/>
    <col min="11536" max="11536" width="3" customWidth="1"/>
    <col min="11780" max="11780" width="4.5" customWidth="1"/>
    <col min="11781" max="11781" width="10.75" customWidth="1"/>
    <col min="11782" max="11782" width="9.75" customWidth="1"/>
    <col min="11783" max="11785" width="5" customWidth="1"/>
    <col min="11786" max="11787" width="10.125" customWidth="1"/>
    <col min="11788" max="11788" width="12.5" customWidth="1"/>
    <col min="11789" max="11789" width="7.875" customWidth="1"/>
    <col min="11790" max="11790" width="2.25" customWidth="1"/>
    <col min="11791" max="11791" width="8" customWidth="1"/>
    <col min="11792" max="11792" width="3" customWidth="1"/>
    <col min="12036" max="12036" width="4.5" customWidth="1"/>
    <col min="12037" max="12037" width="10.75" customWidth="1"/>
    <col min="12038" max="12038" width="9.75" customWidth="1"/>
    <col min="12039" max="12041" width="5" customWidth="1"/>
    <col min="12042" max="12043" width="10.125" customWidth="1"/>
    <col min="12044" max="12044" width="12.5" customWidth="1"/>
    <col min="12045" max="12045" width="7.875" customWidth="1"/>
    <col min="12046" max="12046" width="2.25" customWidth="1"/>
    <col min="12047" max="12047" width="8" customWidth="1"/>
    <col min="12048" max="12048" width="3" customWidth="1"/>
    <col min="12292" max="12292" width="4.5" customWidth="1"/>
    <col min="12293" max="12293" width="10.75" customWidth="1"/>
    <col min="12294" max="12294" width="9.75" customWidth="1"/>
    <col min="12295" max="12297" width="5" customWidth="1"/>
    <col min="12298" max="12299" width="10.125" customWidth="1"/>
    <col min="12300" max="12300" width="12.5" customWidth="1"/>
    <col min="12301" max="12301" width="7.875" customWidth="1"/>
    <col min="12302" max="12302" width="2.25" customWidth="1"/>
    <col min="12303" max="12303" width="8" customWidth="1"/>
    <col min="12304" max="12304" width="3" customWidth="1"/>
    <col min="12548" max="12548" width="4.5" customWidth="1"/>
    <col min="12549" max="12549" width="10.75" customWidth="1"/>
    <col min="12550" max="12550" width="9.75" customWidth="1"/>
    <col min="12551" max="12553" width="5" customWidth="1"/>
    <col min="12554" max="12555" width="10.125" customWidth="1"/>
    <col min="12556" max="12556" width="12.5" customWidth="1"/>
    <col min="12557" max="12557" width="7.875" customWidth="1"/>
    <col min="12558" max="12558" width="2.25" customWidth="1"/>
    <col min="12559" max="12559" width="8" customWidth="1"/>
    <col min="12560" max="12560" width="3" customWidth="1"/>
    <col min="12804" max="12804" width="4.5" customWidth="1"/>
    <col min="12805" max="12805" width="10.75" customWidth="1"/>
    <col min="12806" max="12806" width="9.75" customWidth="1"/>
    <col min="12807" max="12809" width="5" customWidth="1"/>
    <col min="12810" max="12811" width="10.125" customWidth="1"/>
    <col min="12812" max="12812" width="12.5" customWidth="1"/>
    <col min="12813" max="12813" width="7.875" customWidth="1"/>
    <col min="12814" max="12814" width="2.25" customWidth="1"/>
    <col min="12815" max="12815" width="8" customWidth="1"/>
    <col min="12816" max="12816" width="3" customWidth="1"/>
    <col min="13060" max="13060" width="4.5" customWidth="1"/>
    <col min="13061" max="13061" width="10.75" customWidth="1"/>
    <col min="13062" max="13062" width="9.75" customWidth="1"/>
    <col min="13063" max="13065" width="5" customWidth="1"/>
    <col min="13066" max="13067" width="10.125" customWidth="1"/>
    <col min="13068" max="13068" width="12.5" customWidth="1"/>
    <col min="13069" max="13069" width="7.875" customWidth="1"/>
    <col min="13070" max="13070" width="2.25" customWidth="1"/>
    <col min="13071" max="13071" width="8" customWidth="1"/>
    <col min="13072" max="13072" width="3" customWidth="1"/>
    <col min="13316" max="13316" width="4.5" customWidth="1"/>
    <col min="13317" max="13317" width="10.75" customWidth="1"/>
    <col min="13318" max="13318" width="9.75" customWidth="1"/>
    <col min="13319" max="13321" width="5" customWidth="1"/>
    <col min="13322" max="13323" width="10.125" customWidth="1"/>
    <col min="13324" max="13324" width="12.5" customWidth="1"/>
    <col min="13325" max="13325" width="7.875" customWidth="1"/>
    <col min="13326" max="13326" width="2.25" customWidth="1"/>
    <col min="13327" max="13327" width="8" customWidth="1"/>
    <col min="13328" max="13328" width="3" customWidth="1"/>
    <col min="13572" max="13572" width="4.5" customWidth="1"/>
    <col min="13573" max="13573" width="10.75" customWidth="1"/>
    <col min="13574" max="13574" width="9.75" customWidth="1"/>
    <col min="13575" max="13577" width="5" customWidth="1"/>
    <col min="13578" max="13579" width="10.125" customWidth="1"/>
    <col min="13580" max="13580" width="12.5" customWidth="1"/>
    <col min="13581" max="13581" width="7.875" customWidth="1"/>
    <col min="13582" max="13582" width="2.25" customWidth="1"/>
    <col min="13583" max="13583" width="8" customWidth="1"/>
    <col min="13584" max="13584" width="3" customWidth="1"/>
    <col min="13828" max="13828" width="4.5" customWidth="1"/>
    <col min="13829" max="13829" width="10.75" customWidth="1"/>
    <col min="13830" max="13830" width="9.75" customWidth="1"/>
    <col min="13831" max="13833" width="5" customWidth="1"/>
    <col min="13834" max="13835" width="10.125" customWidth="1"/>
    <col min="13836" max="13836" width="12.5" customWidth="1"/>
    <col min="13837" max="13837" width="7.875" customWidth="1"/>
    <col min="13838" max="13838" width="2.25" customWidth="1"/>
    <col min="13839" max="13839" width="8" customWidth="1"/>
    <col min="13840" max="13840" width="3" customWidth="1"/>
    <col min="14084" max="14084" width="4.5" customWidth="1"/>
    <col min="14085" max="14085" width="10.75" customWidth="1"/>
    <col min="14086" max="14086" width="9.75" customWidth="1"/>
    <col min="14087" max="14089" width="5" customWidth="1"/>
    <col min="14090" max="14091" width="10.125" customWidth="1"/>
    <col min="14092" max="14092" width="12.5" customWidth="1"/>
    <col min="14093" max="14093" width="7.875" customWidth="1"/>
    <col min="14094" max="14094" width="2.25" customWidth="1"/>
    <col min="14095" max="14095" width="8" customWidth="1"/>
    <col min="14096" max="14096" width="3" customWidth="1"/>
    <col min="14340" max="14340" width="4.5" customWidth="1"/>
    <col min="14341" max="14341" width="10.75" customWidth="1"/>
    <col min="14342" max="14342" width="9.75" customWidth="1"/>
    <col min="14343" max="14345" width="5" customWidth="1"/>
    <col min="14346" max="14347" width="10.125" customWidth="1"/>
    <col min="14348" max="14348" width="12.5" customWidth="1"/>
    <col min="14349" max="14349" width="7.875" customWidth="1"/>
    <col min="14350" max="14350" width="2.25" customWidth="1"/>
    <col min="14351" max="14351" width="8" customWidth="1"/>
    <col min="14352" max="14352" width="3" customWidth="1"/>
    <col min="14596" max="14596" width="4.5" customWidth="1"/>
    <col min="14597" max="14597" width="10.75" customWidth="1"/>
    <col min="14598" max="14598" width="9.75" customWidth="1"/>
    <col min="14599" max="14601" width="5" customWidth="1"/>
    <col min="14602" max="14603" width="10.125" customWidth="1"/>
    <col min="14604" max="14604" width="12.5" customWidth="1"/>
    <col min="14605" max="14605" width="7.875" customWidth="1"/>
    <col min="14606" max="14606" width="2.25" customWidth="1"/>
    <col min="14607" max="14607" width="8" customWidth="1"/>
    <col min="14608" max="14608" width="3" customWidth="1"/>
    <col min="14852" max="14852" width="4.5" customWidth="1"/>
    <col min="14853" max="14853" width="10.75" customWidth="1"/>
    <col min="14854" max="14854" width="9.75" customWidth="1"/>
    <col min="14855" max="14857" width="5" customWidth="1"/>
    <col min="14858" max="14859" width="10.125" customWidth="1"/>
    <col min="14860" max="14860" width="12.5" customWidth="1"/>
    <col min="14861" max="14861" width="7.875" customWidth="1"/>
    <col min="14862" max="14862" width="2.25" customWidth="1"/>
    <col min="14863" max="14863" width="8" customWidth="1"/>
    <col min="14864" max="14864" width="3" customWidth="1"/>
    <col min="15108" max="15108" width="4.5" customWidth="1"/>
    <col min="15109" max="15109" width="10.75" customWidth="1"/>
    <col min="15110" max="15110" width="9.75" customWidth="1"/>
    <col min="15111" max="15113" width="5" customWidth="1"/>
    <col min="15114" max="15115" width="10.125" customWidth="1"/>
    <col min="15116" max="15116" width="12.5" customWidth="1"/>
    <col min="15117" max="15117" width="7.875" customWidth="1"/>
    <col min="15118" max="15118" width="2.25" customWidth="1"/>
    <col min="15119" max="15119" width="8" customWidth="1"/>
    <col min="15120" max="15120" width="3" customWidth="1"/>
    <col min="15364" max="15364" width="4.5" customWidth="1"/>
    <col min="15365" max="15365" width="10.75" customWidth="1"/>
    <col min="15366" max="15366" width="9.75" customWidth="1"/>
    <col min="15367" max="15369" width="5" customWidth="1"/>
    <col min="15370" max="15371" width="10.125" customWidth="1"/>
    <col min="15372" max="15372" width="12.5" customWidth="1"/>
    <col min="15373" max="15373" width="7.875" customWidth="1"/>
    <col min="15374" max="15374" width="2.25" customWidth="1"/>
    <col min="15375" max="15375" width="8" customWidth="1"/>
    <col min="15376" max="15376" width="3" customWidth="1"/>
    <col min="15620" max="15620" width="4.5" customWidth="1"/>
    <col min="15621" max="15621" width="10.75" customWidth="1"/>
    <col min="15622" max="15622" width="9.75" customWidth="1"/>
    <col min="15623" max="15625" width="5" customWidth="1"/>
    <col min="15626" max="15627" width="10.125" customWidth="1"/>
    <col min="15628" max="15628" width="12.5" customWidth="1"/>
    <col min="15629" max="15629" width="7.875" customWidth="1"/>
    <col min="15630" max="15630" width="2.25" customWidth="1"/>
    <col min="15631" max="15631" width="8" customWidth="1"/>
    <col min="15632" max="15632" width="3" customWidth="1"/>
    <col min="15876" max="15876" width="4.5" customWidth="1"/>
    <col min="15877" max="15877" width="10.75" customWidth="1"/>
    <col min="15878" max="15878" width="9.75" customWidth="1"/>
    <col min="15879" max="15881" width="5" customWidth="1"/>
    <col min="15882" max="15883" width="10.125" customWidth="1"/>
    <col min="15884" max="15884" width="12.5" customWidth="1"/>
    <col min="15885" max="15885" width="7.875" customWidth="1"/>
    <col min="15886" max="15886" width="2.25" customWidth="1"/>
    <col min="15887" max="15887" width="8" customWidth="1"/>
    <col min="15888" max="15888" width="3" customWidth="1"/>
    <col min="16132" max="16132" width="4.5" customWidth="1"/>
    <col min="16133" max="16133" width="10.75" customWidth="1"/>
    <col min="16134" max="16134" width="9.75" customWidth="1"/>
    <col min="16135" max="16137" width="5" customWidth="1"/>
    <col min="16138" max="16139" width="10.125" customWidth="1"/>
    <col min="16140" max="16140" width="12.5" customWidth="1"/>
    <col min="16141" max="16141" width="7.875" customWidth="1"/>
    <col min="16142" max="16142" width="2.25" customWidth="1"/>
    <col min="16143" max="16143" width="8" customWidth="1"/>
    <col min="16144" max="16144" width="3" customWidth="1"/>
  </cols>
  <sheetData>
    <row r="1" spans="1:19" ht="18.75" customHeight="1" x14ac:dyDescent="0.15"/>
    <row r="2" spans="1:19" ht="18.75" customHeight="1" x14ac:dyDescent="0.15">
      <c r="A2" t="s">
        <v>76</v>
      </c>
      <c r="K2" s="90"/>
    </row>
    <row r="3" spans="1:19" ht="18.75" customHeight="1" x14ac:dyDescent="0.15">
      <c r="K3" s="90"/>
    </row>
    <row r="4" spans="1:19" ht="18.75" customHeight="1" x14ac:dyDescent="0.15">
      <c r="A4" s="169" t="s">
        <v>280</v>
      </c>
      <c r="B4" s="169"/>
      <c r="C4" s="169"/>
      <c r="D4" s="169"/>
      <c r="E4" s="169"/>
      <c r="F4" s="169"/>
      <c r="G4" s="169"/>
      <c r="H4" s="169"/>
      <c r="I4" s="169"/>
      <c r="J4" s="169"/>
      <c r="K4" s="169"/>
      <c r="L4" s="169"/>
      <c r="M4" s="169"/>
      <c r="N4" s="169"/>
      <c r="O4" s="169"/>
      <c r="S4" s="80" t="s">
        <v>98</v>
      </c>
    </row>
    <row r="5" spans="1:19" ht="18.75" customHeight="1" x14ac:dyDescent="0.15">
      <c r="A5" s="169" t="s">
        <v>77</v>
      </c>
      <c r="B5" s="169"/>
      <c r="C5" s="169"/>
      <c r="D5" s="169"/>
      <c r="E5" s="169"/>
      <c r="F5" s="169"/>
      <c r="G5" s="169"/>
      <c r="H5" s="169"/>
      <c r="I5" s="169"/>
      <c r="J5" s="169"/>
      <c r="K5" s="169"/>
      <c r="L5" s="169"/>
      <c r="M5" s="169"/>
      <c r="N5" s="169"/>
      <c r="O5" s="169"/>
    </row>
    <row r="6" spans="1:19" ht="18.75" customHeight="1" x14ac:dyDescent="0.15"/>
    <row r="7" spans="1:19" ht="18.75" customHeight="1" x14ac:dyDescent="0.15">
      <c r="B7" s="63" t="s">
        <v>2</v>
      </c>
      <c r="R7" s="69" t="s">
        <v>102</v>
      </c>
      <c r="S7" t="s">
        <v>103</v>
      </c>
    </row>
    <row r="8" spans="1:19" ht="18.75" customHeight="1" x14ac:dyDescent="0.15">
      <c r="B8" s="63" t="s">
        <v>3</v>
      </c>
      <c r="M8" s="64" t="s">
        <v>4</v>
      </c>
      <c r="N8" s="64"/>
      <c r="O8" s="55"/>
      <c r="R8" s="69" t="s">
        <v>68</v>
      </c>
      <c r="S8" t="s">
        <v>334</v>
      </c>
    </row>
    <row r="9" spans="1:19" ht="18.75" customHeight="1" x14ac:dyDescent="0.15">
      <c r="R9" s="69" t="s">
        <v>68</v>
      </c>
      <c r="S9" t="s">
        <v>107</v>
      </c>
    </row>
    <row r="10" spans="1:19" ht="18.75" customHeight="1" x14ac:dyDescent="0.15">
      <c r="I10" s="3" t="s">
        <v>5</v>
      </c>
      <c r="J10" s="3"/>
      <c r="K10" s="214" t="s">
        <v>326</v>
      </c>
      <c r="L10" s="212"/>
      <c r="M10" s="212"/>
      <c r="N10" s="212"/>
      <c r="O10" s="212"/>
      <c r="R10" s="69" t="s">
        <v>68</v>
      </c>
      <c r="S10" t="s">
        <v>335</v>
      </c>
    </row>
    <row r="11" spans="1:19" ht="18.75" customHeight="1" x14ac:dyDescent="0.15">
      <c r="I11" s="3" t="s">
        <v>6</v>
      </c>
      <c r="J11" s="3"/>
      <c r="K11" s="214" t="s">
        <v>83</v>
      </c>
      <c r="L11" s="212"/>
      <c r="M11" s="212"/>
      <c r="N11" s="212"/>
      <c r="O11" s="212"/>
      <c r="R11" s="69" t="s">
        <v>68</v>
      </c>
      <c r="S11" t="s">
        <v>336</v>
      </c>
    </row>
    <row r="12" spans="1:19" ht="18.75" customHeight="1" x14ac:dyDescent="0.15">
      <c r="I12" s="3" t="s">
        <v>7</v>
      </c>
      <c r="J12" s="3"/>
      <c r="K12" s="214" t="s">
        <v>44</v>
      </c>
      <c r="L12" s="212"/>
      <c r="M12" s="212"/>
      <c r="N12" s="212"/>
      <c r="O12" s="47" t="s">
        <v>43</v>
      </c>
      <c r="R12" s="69" t="s">
        <v>68</v>
      </c>
      <c r="S12" t="s">
        <v>337</v>
      </c>
    </row>
    <row r="13" spans="1:19" ht="18.75" customHeight="1" x14ac:dyDescent="0.15">
      <c r="K13"/>
      <c r="R13" s="69" t="s">
        <v>104</v>
      </c>
      <c r="S13" t="s">
        <v>319</v>
      </c>
    </row>
    <row r="14" spans="1:19" ht="18.75" customHeight="1" x14ac:dyDescent="0.15">
      <c r="S14" t="s">
        <v>320</v>
      </c>
    </row>
    <row r="15" spans="1:19" ht="18.75" customHeight="1" x14ac:dyDescent="0.15">
      <c r="B15" t="s">
        <v>8</v>
      </c>
      <c r="I15" s="55"/>
      <c r="J15" s="55"/>
      <c r="K15"/>
    </row>
    <row r="16" spans="1:19" ht="18.75" customHeight="1" x14ac:dyDescent="0.15">
      <c r="B16" t="s">
        <v>81</v>
      </c>
      <c r="I16" s="55"/>
      <c r="J16" s="55"/>
      <c r="K16"/>
      <c r="R16" t="s">
        <v>67</v>
      </c>
    </row>
    <row r="17" spans="2:30" ht="18.75" customHeight="1" x14ac:dyDescent="0.15">
      <c r="B17" t="s">
        <v>82</v>
      </c>
      <c r="I17" s="55"/>
      <c r="J17" s="55"/>
      <c r="K17"/>
      <c r="R17" s="69" t="s">
        <v>68</v>
      </c>
      <c r="S17" t="s">
        <v>321</v>
      </c>
    </row>
    <row r="18" spans="2:30" ht="18.75" customHeight="1" x14ac:dyDescent="0.15">
      <c r="B18" t="s">
        <v>9</v>
      </c>
      <c r="I18" s="55"/>
      <c r="J18" s="55"/>
      <c r="K18"/>
      <c r="S18" t="s">
        <v>338</v>
      </c>
    </row>
    <row r="19" spans="2:30" ht="18.75" customHeight="1" x14ac:dyDescent="0.15">
      <c r="I19" s="55"/>
      <c r="J19" s="55"/>
      <c r="K19"/>
      <c r="R19" s="69" t="s">
        <v>68</v>
      </c>
      <c r="S19" t="s">
        <v>322</v>
      </c>
    </row>
    <row r="20" spans="2:30" ht="18.75" customHeight="1" thickBot="1" x14ac:dyDescent="0.2">
      <c r="C20" s="4"/>
      <c r="R20" s="69" t="s">
        <v>68</v>
      </c>
      <c r="S20" t="s">
        <v>306</v>
      </c>
    </row>
    <row r="21" spans="2:30" ht="18.75" customHeight="1" x14ac:dyDescent="0.15">
      <c r="B21" s="170"/>
      <c r="C21" s="172" t="s">
        <v>10</v>
      </c>
      <c r="D21" s="67" t="s">
        <v>11</v>
      </c>
      <c r="E21" s="67" t="s">
        <v>78</v>
      </c>
      <c r="F21" s="174" t="s">
        <v>12</v>
      </c>
      <c r="G21" s="172" t="s">
        <v>13</v>
      </c>
      <c r="H21" s="197" t="s">
        <v>14</v>
      </c>
      <c r="I21" s="199"/>
      <c r="J21" s="197" t="s">
        <v>15</v>
      </c>
      <c r="K21" s="199"/>
      <c r="L21" s="178" t="s">
        <v>16</v>
      </c>
      <c r="M21" s="178"/>
      <c r="N21" s="178"/>
      <c r="O21" s="176" t="s">
        <v>39</v>
      </c>
      <c r="AC21" s="56" t="s">
        <v>17</v>
      </c>
      <c r="AD21" s="61" t="s">
        <v>18</v>
      </c>
    </row>
    <row r="22" spans="2:30" ht="18.75" customHeight="1" thickBot="1" x14ac:dyDescent="0.2">
      <c r="B22" s="171"/>
      <c r="C22" s="173"/>
      <c r="D22" s="68" t="s">
        <v>19</v>
      </c>
      <c r="E22" s="68" t="s">
        <v>79</v>
      </c>
      <c r="F22" s="175"/>
      <c r="G22" s="173"/>
      <c r="H22" s="200"/>
      <c r="I22" s="202"/>
      <c r="J22" s="200" t="s">
        <v>20</v>
      </c>
      <c r="K22" s="202"/>
      <c r="L22" s="57" t="s">
        <v>21</v>
      </c>
      <c r="M22" s="57" t="s">
        <v>22</v>
      </c>
      <c r="N22" s="57" t="s">
        <v>23</v>
      </c>
      <c r="O22" s="177"/>
      <c r="R22" t="s">
        <v>99</v>
      </c>
      <c r="AC22" s="57" t="s">
        <v>24</v>
      </c>
      <c r="AD22" s="62"/>
    </row>
    <row r="23" spans="2:30" ht="18.75" customHeight="1" x14ac:dyDescent="0.15">
      <c r="B23" s="180" t="s">
        <v>25</v>
      </c>
      <c r="C23" s="183" t="s">
        <v>26</v>
      </c>
      <c r="D23" s="178">
        <v>1</v>
      </c>
      <c r="E23" s="75"/>
      <c r="F23" s="56" t="s">
        <v>48</v>
      </c>
      <c r="G23" s="56" t="s">
        <v>88</v>
      </c>
      <c r="H23" s="191" t="s">
        <v>89</v>
      </c>
      <c r="I23" s="193"/>
      <c r="J23" s="191" t="s">
        <v>95</v>
      </c>
      <c r="K23" s="193"/>
      <c r="L23" s="36"/>
      <c r="M23" s="56" t="s">
        <v>22</v>
      </c>
      <c r="N23" s="36"/>
      <c r="O23" s="37"/>
      <c r="R23" s="69" t="s">
        <v>68</v>
      </c>
      <c r="S23" t="s">
        <v>323</v>
      </c>
      <c r="AC23" s="10"/>
      <c r="AD23" s="11"/>
    </row>
    <row r="24" spans="2:30" ht="18.75" customHeight="1" x14ac:dyDescent="0.15">
      <c r="B24" s="181"/>
      <c r="C24" s="184"/>
      <c r="D24" s="185"/>
      <c r="E24" s="76"/>
      <c r="F24" s="59"/>
      <c r="G24" s="59"/>
      <c r="H24" s="203"/>
      <c r="I24" s="204"/>
      <c r="J24" s="203"/>
      <c r="K24" s="204"/>
      <c r="L24" s="32"/>
      <c r="M24" s="59" t="s">
        <v>22</v>
      </c>
      <c r="N24" s="32"/>
      <c r="O24" s="38"/>
      <c r="AC24" s="12"/>
      <c r="AD24" s="14"/>
    </row>
    <row r="25" spans="2:30" ht="18.75" customHeight="1" x14ac:dyDescent="0.15">
      <c r="B25" s="181"/>
      <c r="C25" s="184" t="s">
        <v>27</v>
      </c>
      <c r="D25" s="28"/>
      <c r="E25" s="213" t="s">
        <v>78</v>
      </c>
      <c r="F25" s="185"/>
      <c r="G25" s="185" t="s">
        <v>45</v>
      </c>
      <c r="H25" s="205" t="s">
        <v>90</v>
      </c>
      <c r="I25" s="206"/>
      <c r="J25" s="205" t="s">
        <v>105</v>
      </c>
      <c r="K25" s="206"/>
      <c r="L25" s="32">
        <v>45853</v>
      </c>
      <c r="M25" s="59" t="s">
        <v>22</v>
      </c>
      <c r="N25" s="32">
        <v>46582</v>
      </c>
      <c r="O25" s="38" t="s">
        <v>40</v>
      </c>
      <c r="R25" t="s">
        <v>100</v>
      </c>
      <c r="AC25" s="12"/>
      <c r="AD25" s="14"/>
    </row>
    <row r="26" spans="2:30" ht="18.75" customHeight="1" x14ac:dyDescent="0.15">
      <c r="B26" s="181"/>
      <c r="C26" s="184"/>
      <c r="D26" s="28"/>
      <c r="E26" s="213"/>
      <c r="F26" s="185"/>
      <c r="G26" s="185"/>
      <c r="H26" s="207"/>
      <c r="I26" s="208"/>
      <c r="J26" s="207"/>
      <c r="K26" s="208"/>
      <c r="L26" s="32">
        <v>43230</v>
      </c>
      <c r="M26" s="59" t="s">
        <v>22</v>
      </c>
      <c r="N26" s="32">
        <v>46882</v>
      </c>
      <c r="O26" s="38" t="s">
        <v>80</v>
      </c>
      <c r="R26" s="69" t="s">
        <v>68</v>
      </c>
      <c r="S26" t="s">
        <v>324</v>
      </c>
      <c r="AC26" s="12"/>
      <c r="AD26" s="14"/>
    </row>
    <row r="27" spans="2:30" ht="18.75" customHeight="1" thickBot="1" x14ac:dyDescent="0.2">
      <c r="B27" s="182"/>
      <c r="C27" s="31" t="s">
        <v>28</v>
      </c>
      <c r="D27" s="60"/>
      <c r="E27" s="77"/>
      <c r="F27" s="57"/>
      <c r="G27" s="57"/>
      <c r="H27" s="194"/>
      <c r="I27" s="196"/>
      <c r="J27" s="194"/>
      <c r="K27" s="196"/>
      <c r="L27" s="32"/>
      <c r="M27" s="57" t="s">
        <v>22</v>
      </c>
      <c r="N27" s="32"/>
      <c r="O27" s="62"/>
      <c r="AC27" s="15"/>
      <c r="AD27" s="18"/>
    </row>
    <row r="28" spans="2:30" ht="18.75" customHeight="1" x14ac:dyDescent="0.15">
      <c r="B28" s="180" t="s">
        <v>29</v>
      </c>
      <c r="C28" s="183" t="s">
        <v>26</v>
      </c>
      <c r="D28" s="178">
        <v>1</v>
      </c>
      <c r="E28" s="75"/>
      <c r="F28" s="56" t="s">
        <v>48</v>
      </c>
      <c r="G28" s="56" t="s">
        <v>49</v>
      </c>
      <c r="H28" s="191" t="s">
        <v>51</v>
      </c>
      <c r="I28" s="193"/>
      <c r="J28" s="191" t="s">
        <v>57</v>
      </c>
      <c r="K28" s="193"/>
      <c r="L28" s="36">
        <v>44332</v>
      </c>
      <c r="M28" s="56" t="s">
        <v>22</v>
      </c>
      <c r="N28" s="36">
        <v>46522</v>
      </c>
      <c r="O28" s="37"/>
      <c r="R28" t="s">
        <v>101</v>
      </c>
      <c r="AC28" s="9"/>
      <c r="AD28" s="19"/>
    </row>
    <row r="29" spans="2:30" ht="18.75" customHeight="1" x14ac:dyDescent="0.15">
      <c r="B29" s="181"/>
      <c r="C29" s="184"/>
      <c r="D29" s="185"/>
      <c r="E29" s="76"/>
      <c r="F29" s="78"/>
      <c r="G29" s="59"/>
      <c r="H29" s="203"/>
      <c r="I29" s="204"/>
      <c r="J29" s="203"/>
      <c r="K29" s="204"/>
      <c r="L29" s="33"/>
      <c r="M29" s="59" t="s">
        <v>22</v>
      </c>
      <c r="N29" s="32"/>
      <c r="O29" s="39"/>
      <c r="R29" s="69" t="s">
        <v>68</v>
      </c>
      <c r="S29" t="s">
        <v>108</v>
      </c>
      <c r="AC29" s="12"/>
      <c r="AD29" s="20"/>
    </row>
    <row r="30" spans="2:30" ht="18.75" customHeight="1" x14ac:dyDescent="0.15">
      <c r="B30" s="181"/>
      <c r="C30" s="184" t="s">
        <v>27</v>
      </c>
      <c r="D30" s="28"/>
      <c r="E30" s="213" t="s">
        <v>78</v>
      </c>
      <c r="F30" s="185"/>
      <c r="G30" s="185" t="s">
        <v>50</v>
      </c>
      <c r="H30" s="205" t="s">
        <v>91</v>
      </c>
      <c r="I30" s="206"/>
      <c r="J30" s="205" t="s">
        <v>106</v>
      </c>
      <c r="K30" s="206"/>
      <c r="L30" s="33">
        <v>45853</v>
      </c>
      <c r="M30" s="59" t="s">
        <v>22</v>
      </c>
      <c r="N30" s="32">
        <v>46582</v>
      </c>
      <c r="O30" s="40" t="s">
        <v>40</v>
      </c>
      <c r="S30" t="s">
        <v>325</v>
      </c>
      <c r="AC30" s="12"/>
      <c r="AD30" s="20"/>
    </row>
    <row r="31" spans="2:30" ht="18.75" customHeight="1" x14ac:dyDescent="0.15">
      <c r="B31" s="181"/>
      <c r="C31" s="184"/>
      <c r="D31" s="28"/>
      <c r="E31" s="213"/>
      <c r="F31" s="185"/>
      <c r="G31" s="185"/>
      <c r="H31" s="207"/>
      <c r="I31" s="208"/>
      <c r="J31" s="207"/>
      <c r="K31" s="208"/>
      <c r="L31" s="33">
        <v>42968</v>
      </c>
      <c r="M31" s="59" t="s">
        <v>22</v>
      </c>
      <c r="N31" s="32">
        <v>46254</v>
      </c>
      <c r="O31" s="40" t="s">
        <v>80</v>
      </c>
      <c r="AC31" s="12"/>
      <c r="AD31" s="20"/>
    </row>
    <row r="32" spans="2:30" ht="18.75" customHeight="1" thickBot="1" x14ac:dyDescent="0.2">
      <c r="B32" s="182"/>
      <c r="C32" s="31" t="s">
        <v>28</v>
      </c>
      <c r="D32" s="60"/>
      <c r="E32" s="77"/>
      <c r="F32" s="57"/>
      <c r="G32" s="57"/>
      <c r="H32" s="194"/>
      <c r="I32" s="196"/>
      <c r="J32" s="194"/>
      <c r="K32" s="196"/>
      <c r="L32" s="79"/>
      <c r="M32" s="57" t="s">
        <v>22</v>
      </c>
      <c r="N32" s="41"/>
      <c r="O32" s="62"/>
      <c r="AC32" s="16"/>
      <c r="AD32" s="21"/>
    </row>
    <row r="33" spans="2:16" ht="18.75" customHeight="1" thickBot="1" x14ac:dyDescent="0.2">
      <c r="B33" s="74"/>
      <c r="C33" s="73"/>
      <c r="D33" s="73"/>
      <c r="E33" s="73"/>
      <c r="F33" s="73"/>
      <c r="G33" s="73"/>
      <c r="H33" s="73"/>
      <c r="I33" s="73"/>
      <c r="J33" s="73"/>
      <c r="K33" s="73"/>
      <c r="L33" s="73"/>
      <c r="M33" s="73"/>
      <c r="N33" s="73"/>
      <c r="O33" s="23"/>
      <c r="P33" s="23"/>
    </row>
    <row r="34" spans="2:16" ht="18.75" customHeight="1" x14ac:dyDescent="0.15">
      <c r="B34" s="170"/>
      <c r="C34" s="178" t="s">
        <v>30</v>
      </c>
      <c r="D34" s="67" t="s">
        <v>11</v>
      </c>
      <c r="E34" s="67" t="s">
        <v>78</v>
      </c>
      <c r="F34" s="178" t="s">
        <v>31</v>
      </c>
      <c r="G34" s="178"/>
      <c r="H34" s="178"/>
      <c r="I34" s="178"/>
      <c r="J34" s="178"/>
      <c r="K34" s="178"/>
      <c r="L34" s="178" t="s">
        <v>16</v>
      </c>
      <c r="M34" s="178"/>
      <c r="N34" s="178"/>
      <c r="O34" s="176" t="s">
        <v>39</v>
      </c>
      <c r="P34" s="23"/>
    </row>
    <row r="35" spans="2:16" ht="18.75" customHeight="1" thickBot="1" x14ac:dyDescent="0.2">
      <c r="B35" s="171"/>
      <c r="C35" s="188"/>
      <c r="D35" s="68" t="s">
        <v>32</v>
      </c>
      <c r="E35" s="68" t="s">
        <v>79</v>
      </c>
      <c r="F35" s="188"/>
      <c r="G35" s="188"/>
      <c r="H35" s="188"/>
      <c r="I35" s="188"/>
      <c r="J35" s="188"/>
      <c r="K35" s="188"/>
      <c r="L35" s="57" t="s">
        <v>21</v>
      </c>
      <c r="M35" s="57" t="s">
        <v>22</v>
      </c>
      <c r="N35" s="57" t="s">
        <v>23</v>
      </c>
      <c r="O35" s="177"/>
      <c r="P35" s="23"/>
    </row>
    <row r="36" spans="2:16" ht="18.75" customHeight="1" x14ac:dyDescent="0.15">
      <c r="B36" s="189" t="s">
        <v>33</v>
      </c>
      <c r="C36" s="58" t="s">
        <v>85</v>
      </c>
      <c r="D36" s="178">
        <v>2</v>
      </c>
      <c r="E36" s="75"/>
      <c r="F36" s="178" t="s">
        <v>61</v>
      </c>
      <c r="G36" s="178"/>
      <c r="H36" s="178"/>
      <c r="I36" s="178"/>
      <c r="J36" s="178"/>
      <c r="K36" s="178"/>
      <c r="L36" s="36">
        <v>43070</v>
      </c>
      <c r="M36" s="56" t="s">
        <v>22</v>
      </c>
      <c r="N36" s="36">
        <v>46752</v>
      </c>
      <c r="O36" s="37"/>
      <c r="P36" s="23"/>
    </row>
    <row r="37" spans="2:16" ht="18.75" customHeight="1" thickBot="1" x14ac:dyDescent="0.2">
      <c r="B37" s="190"/>
      <c r="C37" s="31" t="s">
        <v>87</v>
      </c>
      <c r="D37" s="188"/>
      <c r="E37" s="77" t="s">
        <v>78</v>
      </c>
      <c r="F37" s="188" t="s">
        <v>94</v>
      </c>
      <c r="G37" s="188"/>
      <c r="H37" s="188"/>
      <c r="I37" s="188"/>
      <c r="J37" s="188"/>
      <c r="K37" s="188"/>
      <c r="L37" s="41">
        <v>45261</v>
      </c>
      <c r="M37" s="57" t="s">
        <v>22</v>
      </c>
      <c r="N37" s="41">
        <v>47118</v>
      </c>
      <c r="O37" s="42"/>
      <c r="P37" s="23"/>
    </row>
    <row r="38" spans="2:16" ht="18.75" customHeight="1" x14ac:dyDescent="0.15">
      <c r="B38" s="189" t="s">
        <v>34</v>
      </c>
      <c r="C38" s="58" t="s">
        <v>86</v>
      </c>
      <c r="D38" s="178">
        <v>2</v>
      </c>
      <c r="E38" s="75"/>
      <c r="F38" s="178" t="s">
        <v>63</v>
      </c>
      <c r="G38" s="178"/>
      <c r="H38" s="178"/>
      <c r="I38" s="178"/>
      <c r="J38" s="178"/>
      <c r="K38" s="178"/>
      <c r="L38" s="186"/>
      <c r="M38" s="186"/>
      <c r="N38" s="186"/>
      <c r="O38" s="37"/>
      <c r="P38" s="23"/>
    </row>
    <row r="39" spans="2:16" ht="18.75" customHeight="1" thickBot="1" x14ac:dyDescent="0.2">
      <c r="B39" s="190"/>
      <c r="C39" s="31" t="s">
        <v>92</v>
      </c>
      <c r="D39" s="188"/>
      <c r="E39" s="77" t="s">
        <v>84</v>
      </c>
      <c r="F39" s="188" t="s">
        <v>96</v>
      </c>
      <c r="G39" s="188"/>
      <c r="H39" s="188"/>
      <c r="I39" s="188"/>
      <c r="J39" s="188"/>
      <c r="K39" s="188"/>
      <c r="L39" s="187"/>
      <c r="M39" s="187"/>
      <c r="N39" s="187"/>
      <c r="O39" s="62"/>
      <c r="P39" s="23"/>
    </row>
    <row r="40" spans="2:16" ht="18.75" customHeight="1" x14ac:dyDescent="0.15">
      <c r="L40" s="55"/>
      <c r="M40" s="55"/>
      <c r="N40" s="55"/>
      <c r="O40" s="55"/>
      <c r="P40" s="23"/>
    </row>
    <row r="41" spans="2:16" ht="18.75" customHeight="1" x14ac:dyDescent="0.15">
      <c r="H41" s="44" t="s">
        <v>35</v>
      </c>
      <c r="I41" s="44"/>
      <c r="J41" s="209" t="s">
        <v>327</v>
      </c>
      <c r="K41" s="209"/>
      <c r="L41" s="209"/>
      <c r="M41" s="209"/>
      <c r="N41" s="209"/>
      <c r="O41" s="209"/>
      <c r="P41" s="23"/>
    </row>
    <row r="42" spans="2:16" ht="18.75" customHeight="1" x14ac:dyDescent="0.15">
      <c r="H42" s="44" t="s">
        <v>36</v>
      </c>
      <c r="I42" s="44"/>
      <c r="J42" s="211" t="s">
        <v>64</v>
      </c>
      <c r="K42" s="211"/>
      <c r="L42" s="211"/>
      <c r="M42" s="211"/>
      <c r="N42" s="211"/>
      <c r="O42" s="211"/>
      <c r="P42" s="23"/>
    </row>
    <row r="43" spans="2:16" ht="18.75" customHeight="1" x14ac:dyDescent="0.15">
      <c r="H43" s="44" t="s">
        <v>37</v>
      </c>
      <c r="I43" s="44"/>
      <c r="J43" s="211" t="s">
        <v>64</v>
      </c>
      <c r="K43" s="211"/>
      <c r="L43" s="211"/>
      <c r="M43" s="211"/>
      <c r="N43" s="211"/>
      <c r="O43" s="211"/>
      <c r="P43" s="23"/>
    </row>
    <row r="44" spans="2:16" ht="18.75" customHeight="1" x14ac:dyDescent="0.15">
      <c r="H44" s="44" t="s">
        <v>38</v>
      </c>
      <c r="I44" s="44"/>
      <c r="J44" s="211" t="s">
        <v>93</v>
      </c>
      <c r="K44" s="211"/>
      <c r="L44" s="211"/>
      <c r="M44" s="211"/>
      <c r="N44" s="211"/>
      <c r="O44" s="211"/>
      <c r="P44" s="23"/>
    </row>
    <row r="45" spans="2:16" ht="18.75" customHeight="1" x14ac:dyDescent="0.15">
      <c r="H45" s="26" t="s">
        <v>209</v>
      </c>
      <c r="I45" s="44"/>
      <c r="J45" s="211" t="s">
        <v>211</v>
      </c>
      <c r="K45" s="211"/>
      <c r="L45" s="211"/>
      <c r="M45" s="211"/>
      <c r="N45" s="211"/>
      <c r="O45" s="211"/>
      <c r="P45" s="23"/>
    </row>
    <row r="46" spans="2:16" ht="13.5" customHeight="1" x14ac:dyDescent="0.15">
      <c r="L46" s="27"/>
      <c r="M46" s="23"/>
      <c r="N46" s="23"/>
      <c r="O46" s="23"/>
    </row>
    <row r="47" spans="2:16" x14ac:dyDescent="0.15">
      <c r="L47" s="27"/>
      <c r="M47" s="23"/>
      <c r="N47" s="23"/>
      <c r="O47" s="23"/>
    </row>
  </sheetData>
  <mergeCells count="64">
    <mergeCell ref="A4:O4"/>
    <mergeCell ref="A5:O5"/>
    <mergeCell ref="K10:O10"/>
    <mergeCell ref="K11:O11"/>
    <mergeCell ref="K12:N12"/>
    <mergeCell ref="J21:K21"/>
    <mergeCell ref="L21:N21"/>
    <mergeCell ref="O21:O22"/>
    <mergeCell ref="J22:K22"/>
    <mergeCell ref="B23:B27"/>
    <mergeCell ref="C23:C24"/>
    <mergeCell ref="D23:D24"/>
    <mergeCell ref="H23:I23"/>
    <mergeCell ref="J23:K23"/>
    <mergeCell ref="H24:I24"/>
    <mergeCell ref="B21:B22"/>
    <mergeCell ref="C21:C22"/>
    <mergeCell ref="F21:F22"/>
    <mergeCell ref="G21:G22"/>
    <mergeCell ref="H21:I22"/>
    <mergeCell ref="J24:K24"/>
    <mergeCell ref="J25:K26"/>
    <mergeCell ref="H27:I27"/>
    <mergeCell ref="J27:K27"/>
    <mergeCell ref="B28:B32"/>
    <mergeCell ref="C28:C29"/>
    <mergeCell ref="D28:D29"/>
    <mergeCell ref="H28:I28"/>
    <mergeCell ref="J28:K28"/>
    <mergeCell ref="H29:I29"/>
    <mergeCell ref="J29:K29"/>
    <mergeCell ref="C30:C31"/>
    <mergeCell ref="C25:C26"/>
    <mergeCell ref="E25:E26"/>
    <mergeCell ref="F25:F26"/>
    <mergeCell ref="G25:G26"/>
    <mergeCell ref="H25:I26"/>
    <mergeCell ref="H32:I32"/>
    <mergeCell ref="J32:K32"/>
    <mergeCell ref="B34:B35"/>
    <mergeCell ref="C34:C35"/>
    <mergeCell ref="F34:K35"/>
    <mergeCell ref="E30:E31"/>
    <mergeCell ref="F30:F31"/>
    <mergeCell ref="G30:G31"/>
    <mergeCell ref="H30:I31"/>
    <mergeCell ref="J30:K31"/>
    <mergeCell ref="L34:N34"/>
    <mergeCell ref="O34:O35"/>
    <mergeCell ref="B38:B39"/>
    <mergeCell ref="D38:D39"/>
    <mergeCell ref="F38:K38"/>
    <mergeCell ref="L38:N38"/>
    <mergeCell ref="F39:K39"/>
    <mergeCell ref="L39:N39"/>
    <mergeCell ref="B36:B37"/>
    <mergeCell ref="D36:D37"/>
    <mergeCell ref="F36:K36"/>
    <mergeCell ref="F37:K37"/>
    <mergeCell ref="J45:O45"/>
    <mergeCell ref="J44:O44"/>
    <mergeCell ref="J43:O43"/>
    <mergeCell ref="J42:O42"/>
    <mergeCell ref="J41:O41"/>
  </mergeCells>
  <phoneticPr fontId="2"/>
  <pageMargins left="0.35433070866141736" right="0.35433070866141736" top="0.59055118110236227" bottom="0.59055118110236227" header="0.51181102362204722" footer="0.51181102362204722"/>
  <pageSetup paperSize="9" scale="90" orientation="portrait" verticalDpi="300" r:id="rId1"/>
  <headerFooter alignWithMargins="0"/>
  <colBreaks count="1" manualBreakCount="1">
    <brk id="16" max="42"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9E6F5-7476-41B8-B950-29DB7FAE7B7B}">
  <dimension ref="A1:J60"/>
  <sheetViews>
    <sheetView view="pageBreakPreview" zoomScaleNormal="100" zoomScaleSheetLayoutView="100" workbookViewId="0">
      <selection activeCell="D26" sqref="D26"/>
    </sheetView>
  </sheetViews>
  <sheetFormatPr defaultRowHeight="13.5" x14ac:dyDescent="0.15"/>
  <cols>
    <col min="1" max="1" width="5.5" customWidth="1"/>
    <col min="2" max="3" width="10.75" customWidth="1"/>
    <col min="4" max="4" width="5.625" customWidth="1"/>
    <col min="5" max="5" width="8.625" customWidth="1"/>
    <col min="6" max="7" width="10.375" customWidth="1"/>
    <col min="8" max="8" width="12.75" style="146" customWidth="1"/>
    <col min="10" max="10" width="8.375" customWidth="1"/>
    <col min="257" max="257" width="5.5" customWidth="1"/>
    <col min="258" max="259" width="10.75" customWidth="1"/>
    <col min="260" max="260" width="5.625" customWidth="1"/>
    <col min="261" max="261" width="8.625" customWidth="1"/>
    <col min="262" max="263" width="10.375" customWidth="1"/>
    <col min="264" max="264" width="12.75" customWidth="1"/>
    <col min="266" max="266" width="8.375" customWidth="1"/>
    <col min="513" max="513" width="5.5" customWidth="1"/>
    <col min="514" max="515" width="10.75" customWidth="1"/>
    <col min="516" max="516" width="5.625" customWidth="1"/>
    <col min="517" max="517" width="8.625" customWidth="1"/>
    <col min="518" max="519" width="10.375" customWidth="1"/>
    <col min="520" max="520" width="12.75" customWidth="1"/>
    <col min="522" max="522" width="8.375" customWidth="1"/>
    <col min="769" max="769" width="5.5" customWidth="1"/>
    <col min="770" max="771" width="10.75" customWidth="1"/>
    <col min="772" max="772" width="5.625" customWidth="1"/>
    <col min="773" max="773" width="8.625" customWidth="1"/>
    <col min="774" max="775" width="10.375" customWidth="1"/>
    <col min="776" max="776" width="12.75" customWidth="1"/>
    <col min="778" max="778" width="8.375" customWidth="1"/>
    <col min="1025" max="1025" width="5.5" customWidth="1"/>
    <col min="1026" max="1027" width="10.75" customWidth="1"/>
    <col min="1028" max="1028" width="5.625" customWidth="1"/>
    <col min="1029" max="1029" width="8.625" customWidth="1"/>
    <col min="1030" max="1031" width="10.375" customWidth="1"/>
    <col min="1032" max="1032" width="12.75" customWidth="1"/>
    <col min="1034" max="1034" width="8.375" customWidth="1"/>
    <col min="1281" max="1281" width="5.5" customWidth="1"/>
    <col min="1282" max="1283" width="10.75" customWidth="1"/>
    <col min="1284" max="1284" width="5.625" customWidth="1"/>
    <col min="1285" max="1285" width="8.625" customWidth="1"/>
    <col min="1286" max="1287" width="10.375" customWidth="1"/>
    <col min="1288" max="1288" width="12.75" customWidth="1"/>
    <col min="1290" max="1290" width="8.375" customWidth="1"/>
    <col min="1537" max="1537" width="5.5" customWidth="1"/>
    <col min="1538" max="1539" width="10.75" customWidth="1"/>
    <col min="1540" max="1540" width="5.625" customWidth="1"/>
    <col min="1541" max="1541" width="8.625" customWidth="1"/>
    <col min="1542" max="1543" width="10.375" customWidth="1"/>
    <col min="1544" max="1544" width="12.75" customWidth="1"/>
    <col min="1546" max="1546" width="8.375" customWidth="1"/>
    <col min="1793" max="1793" width="5.5" customWidth="1"/>
    <col min="1794" max="1795" width="10.75" customWidth="1"/>
    <col min="1796" max="1796" width="5.625" customWidth="1"/>
    <col min="1797" max="1797" width="8.625" customWidth="1"/>
    <col min="1798" max="1799" width="10.375" customWidth="1"/>
    <col min="1800" max="1800" width="12.75" customWidth="1"/>
    <col min="1802" max="1802" width="8.375" customWidth="1"/>
    <col min="2049" max="2049" width="5.5" customWidth="1"/>
    <col min="2050" max="2051" width="10.75" customWidth="1"/>
    <col min="2052" max="2052" width="5.625" customWidth="1"/>
    <col min="2053" max="2053" width="8.625" customWidth="1"/>
    <col min="2054" max="2055" width="10.375" customWidth="1"/>
    <col min="2056" max="2056" width="12.75" customWidth="1"/>
    <col min="2058" max="2058" width="8.375" customWidth="1"/>
    <col min="2305" max="2305" width="5.5" customWidth="1"/>
    <col min="2306" max="2307" width="10.75" customWidth="1"/>
    <col min="2308" max="2308" width="5.625" customWidth="1"/>
    <col min="2309" max="2309" width="8.625" customWidth="1"/>
    <col min="2310" max="2311" width="10.375" customWidth="1"/>
    <col min="2312" max="2312" width="12.75" customWidth="1"/>
    <col min="2314" max="2314" width="8.375" customWidth="1"/>
    <col min="2561" max="2561" width="5.5" customWidth="1"/>
    <col min="2562" max="2563" width="10.75" customWidth="1"/>
    <col min="2564" max="2564" width="5.625" customWidth="1"/>
    <col min="2565" max="2565" width="8.625" customWidth="1"/>
    <col min="2566" max="2567" width="10.375" customWidth="1"/>
    <col min="2568" max="2568" width="12.75" customWidth="1"/>
    <col min="2570" max="2570" width="8.375" customWidth="1"/>
    <col min="2817" max="2817" width="5.5" customWidth="1"/>
    <col min="2818" max="2819" width="10.75" customWidth="1"/>
    <col min="2820" max="2820" width="5.625" customWidth="1"/>
    <col min="2821" max="2821" width="8.625" customWidth="1"/>
    <col min="2822" max="2823" width="10.375" customWidth="1"/>
    <col min="2824" max="2824" width="12.75" customWidth="1"/>
    <col min="2826" max="2826" width="8.375" customWidth="1"/>
    <col min="3073" max="3073" width="5.5" customWidth="1"/>
    <col min="3074" max="3075" width="10.75" customWidth="1"/>
    <col min="3076" max="3076" width="5.625" customWidth="1"/>
    <col min="3077" max="3077" width="8.625" customWidth="1"/>
    <col min="3078" max="3079" width="10.375" customWidth="1"/>
    <col min="3080" max="3080" width="12.75" customWidth="1"/>
    <col min="3082" max="3082" width="8.375" customWidth="1"/>
    <col min="3329" max="3329" width="5.5" customWidth="1"/>
    <col min="3330" max="3331" width="10.75" customWidth="1"/>
    <col min="3332" max="3332" width="5.625" customWidth="1"/>
    <col min="3333" max="3333" width="8.625" customWidth="1"/>
    <col min="3334" max="3335" width="10.375" customWidth="1"/>
    <col min="3336" max="3336" width="12.75" customWidth="1"/>
    <col min="3338" max="3338" width="8.375" customWidth="1"/>
    <col min="3585" max="3585" width="5.5" customWidth="1"/>
    <col min="3586" max="3587" width="10.75" customWidth="1"/>
    <col min="3588" max="3588" width="5.625" customWidth="1"/>
    <col min="3589" max="3589" width="8.625" customWidth="1"/>
    <col min="3590" max="3591" width="10.375" customWidth="1"/>
    <col min="3592" max="3592" width="12.75" customWidth="1"/>
    <col min="3594" max="3594" width="8.375" customWidth="1"/>
    <col min="3841" max="3841" width="5.5" customWidth="1"/>
    <col min="3842" max="3843" width="10.75" customWidth="1"/>
    <col min="3844" max="3844" width="5.625" customWidth="1"/>
    <col min="3845" max="3845" width="8.625" customWidth="1"/>
    <col min="3846" max="3847" width="10.375" customWidth="1"/>
    <col min="3848" max="3848" width="12.75" customWidth="1"/>
    <col min="3850" max="3850" width="8.375" customWidth="1"/>
    <col min="4097" max="4097" width="5.5" customWidth="1"/>
    <col min="4098" max="4099" width="10.75" customWidth="1"/>
    <col min="4100" max="4100" width="5.625" customWidth="1"/>
    <col min="4101" max="4101" width="8.625" customWidth="1"/>
    <col min="4102" max="4103" width="10.375" customWidth="1"/>
    <col min="4104" max="4104" width="12.75" customWidth="1"/>
    <col min="4106" max="4106" width="8.375" customWidth="1"/>
    <col min="4353" max="4353" width="5.5" customWidth="1"/>
    <col min="4354" max="4355" width="10.75" customWidth="1"/>
    <col min="4356" max="4356" width="5.625" customWidth="1"/>
    <col min="4357" max="4357" width="8.625" customWidth="1"/>
    <col min="4358" max="4359" width="10.375" customWidth="1"/>
    <col min="4360" max="4360" width="12.75" customWidth="1"/>
    <col min="4362" max="4362" width="8.375" customWidth="1"/>
    <col min="4609" max="4609" width="5.5" customWidth="1"/>
    <col min="4610" max="4611" width="10.75" customWidth="1"/>
    <col min="4612" max="4612" width="5.625" customWidth="1"/>
    <col min="4613" max="4613" width="8.625" customWidth="1"/>
    <col min="4614" max="4615" width="10.375" customWidth="1"/>
    <col min="4616" max="4616" width="12.75" customWidth="1"/>
    <col min="4618" max="4618" width="8.375" customWidth="1"/>
    <col min="4865" max="4865" width="5.5" customWidth="1"/>
    <col min="4866" max="4867" width="10.75" customWidth="1"/>
    <col min="4868" max="4868" width="5.625" customWidth="1"/>
    <col min="4869" max="4869" width="8.625" customWidth="1"/>
    <col min="4870" max="4871" width="10.375" customWidth="1"/>
    <col min="4872" max="4872" width="12.75" customWidth="1"/>
    <col min="4874" max="4874" width="8.375" customWidth="1"/>
    <col min="5121" max="5121" width="5.5" customWidth="1"/>
    <col min="5122" max="5123" width="10.75" customWidth="1"/>
    <col min="5124" max="5124" width="5.625" customWidth="1"/>
    <col min="5125" max="5125" width="8.625" customWidth="1"/>
    <col min="5126" max="5127" width="10.375" customWidth="1"/>
    <col min="5128" max="5128" width="12.75" customWidth="1"/>
    <col min="5130" max="5130" width="8.375" customWidth="1"/>
    <col min="5377" max="5377" width="5.5" customWidth="1"/>
    <col min="5378" max="5379" width="10.75" customWidth="1"/>
    <col min="5380" max="5380" width="5.625" customWidth="1"/>
    <col min="5381" max="5381" width="8.625" customWidth="1"/>
    <col min="5382" max="5383" width="10.375" customWidth="1"/>
    <col min="5384" max="5384" width="12.75" customWidth="1"/>
    <col min="5386" max="5386" width="8.375" customWidth="1"/>
    <col min="5633" max="5633" width="5.5" customWidth="1"/>
    <col min="5634" max="5635" width="10.75" customWidth="1"/>
    <col min="5636" max="5636" width="5.625" customWidth="1"/>
    <col min="5637" max="5637" width="8.625" customWidth="1"/>
    <col min="5638" max="5639" width="10.375" customWidth="1"/>
    <col min="5640" max="5640" width="12.75" customWidth="1"/>
    <col min="5642" max="5642" width="8.375" customWidth="1"/>
    <col min="5889" max="5889" width="5.5" customWidth="1"/>
    <col min="5890" max="5891" width="10.75" customWidth="1"/>
    <col min="5892" max="5892" width="5.625" customWidth="1"/>
    <col min="5893" max="5893" width="8.625" customWidth="1"/>
    <col min="5894" max="5895" width="10.375" customWidth="1"/>
    <col min="5896" max="5896" width="12.75" customWidth="1"/>
    <col min="5898" max="5898" width="8.375" customWidth="1"/>
    <col min="6145" max="6145" width="5.5" customWidth="1"/>
    <col min="6146" max="6147" width="10.75" customWidth="1"/>
    <col min="6148" max="6148" width="5.625" customWidth="1"/>
    <col min="6149" max="6149" width="8.625" customWidth="1"/>
    <col min="6150" max="6151" width="10.375" customWidth="1"/>
    <col min="6152" max="6152" width="12.75" customWidth="1"/>
    <col min="6154" max="6154" width="8.375" customWidth="1"/>
    <col min="6401" max="6401" width="5.5" customWidth="1"/>
    <col min="6402" max="6403" width="10.75" customWidth="1"/>
    <col min="6404" max="6404" width="5.625" customWidth="1"/>
    <col min="6405" max="6405" width="8.625" customWidth="1"/>
    <col min="6406" max="6407" width="10.375" customWidth="1"/>
    <col min="6408" max="6408" width="12.75" customWidth="1"/>
    <col min="6410" max="6410" width="8.375" customWidth="1"/>
    <col min="6657" max="6657" width="5.5" customWidth="1"/>
    <col min="6658" max="6659" width="10.75" customWidth="1"/>
    <col min="6660" max="6660" width="5.625" customWidth="1"/>
    <col min="6661" max="6661" width="8.625" customWidth="1"/>
    <col min="6662" max="6663" width="10.375" customWidth="1"/>
    <col min="6664" max="6664" width="12.75" customWidth="1"/>
    <col min="6666" max="6666" width="8.375" customWidth="1"/>
    <col min="6913" max="6913" width="5.5" customWidth="1"/>
    <col min="6914" max="6915" width="10.75" customWidth="1"/>
    <col min="6916" max="6916" width="5.625" customWidth="1"/>
    <col min="6917" max="6917" width="8.625" customWidth="1"/>
    <col min="6918" max="6919" width="10.375" customWidth="1"/>
    <col min="6920" max="6920" width="12.75" customWidth="1"/>
    <col min="6922" max="6922" width="8.375" customWidth="1"/>
    <col min="7169" max="7169" width="5.5" customWidth="1"/>
    <col min="7170" max="7171" width="10.75" customWidth="1"/>
    <col min="7172" max="7172" width="5.625" customWidth="1"/>
    <col min="7173" max="7173" width="8.625" customWidth="1"/>
    <col min="7174" max="7175" width="10.375" customWidth="1"/>
    <col min="7176" max="7176" width="12.75" customWidth="1"/>
    <col min="7178" max="7178" width="8.375" customWidth="1"/>
    <col min="7425" max="7425" width="5.5" customWidth="1"/>
    <col min="7426" max="7427" width="10.75" customWidth="1"/>
    <col min="7428" max="7428" width="5.625" customWidth="1"/>
    <col min="7429" max="7429" width="8.625" customWidth="1"/>
    <col min="7430" max="7431" width="10.375" customWidth="1"/>
    <col min="7432" max="7432" width="12.75" customWidth="1"/>
    <col min="7434" max="7434" width="8.375" customWidth="1"/>
    <col min="7681" max="7681" width="5.5" customWidth="1"/>
    <col min="7682" max="7683" width="10.75" customWidth="1"/>
    <col min="7684" max="7684" width="5.625" customWidth="1"/>
    <col min="7685" max="7685" width="8.625" customWidth="1"/>
    <col min="7686" max="7687" width="10.375" customWidth="1"/>
    <col min="7688" max="7688" width="12.75" customWidth="1"/>
    <col min="7690" max="7690" width="8.375" customWidth="1"/>
    <col min="7937" max="7937" width="5.5" customWidth="1"/>
    <col min="7938" max="7939" width="10.75" customWidth="1"/>
    <col min="7940" max="7940" width="5.625" customWidth="1"/>
    <col min="7941" max="7941" width="8.625" customWidth="1"/>
    <col min="7942" max="7943" width="10.375" customWidth="1"/>
    <col min="7944" max="7944" width="12.75" customWidth="1"/>
    <col min="7946" max="7946" width="8.375" customWidth="1"/>
    <col min="8193" max="8193" width="5.5" customWidth="1"/>
    <col min="8194" max="8195" width="10.75" customWidth="1"/>
    <col min="8196" max="8196" width="5.625" customWidth="1"/>
    <col min="8197" max="8197" width="8.625" customWidth="1"/>
    <col min="8198" max="8199" width="10.375" customWidth="1"/>
    <col min="8200" max="8200" width="12.75" customWidth="1"/>
    <col min="8202" max="8202" width="8.375" customWidth="1"/>
    <col min="8449" max="8449" width="5.5" customWidth="1"/>
    <col min="8450" max="8451" width="10.75" customWidth="1"/>
    <col min="8452" max="8452" width="5.625" customWidth="1"/>
    <col min="8453" max="8453" width="8.625" customWidth="1"/>
    <col min="8454" max="8455" width="10.375" customWidth="1"/>
    <col min="8456" max="8456" width="12.75" customWidth="1"/>
    <col min="8458" max="8458" width="8.375" customWidth="1"/>
    <col min="8705" max="8705" width="5.5" customWidth="1"/>
    <col min="8706" max="8707" width="10.75" customWidth="1"/>
    <col min="8708" max="8708" width="5.625" customWidth="1"/>
    <col min="8709" max="8709" width="8.625" customWidth="1"/>
    <col min="8710" max="8711" width="10.375" customWidth="1"/>
    <col min="8712" max="8712" width="12.75" customWidth="1"/>
    <col min="8714" max="8714" width="8.375" customWidth="1"/>
    <col min="8961" max="8961" width="5.5" customWidth="1"/>
    <col min="8962" max="8963" width="10.75" customWidth="1"/>
    <col min="8964" max="8964" width="5.625" customWidth="1"/>
    <col min="8965" max="8965" width="8.625" customWidth="1"/>
    <col min="8966" max="8967" width="10.375" customWidth="1"/>
    <col min="8968" max="8968" width="12.75" customWidth="1"/>
    <col min="8970" max="8970" width="8.375" customWidth="1"/>
    <col min="9217" max="9217" width="5.5" customWidth="1"/>
    <col min="9218" max="9219" width="10.75" customWidth="1"/>
    <col min="9220" max="9220" width="5.625" customWidth="1"/>
    <col min="9221" max="9221" width="8.625" customWidth="1"/>
    <col min="9222" max="9223" width="10.375" customWidth="1"/>
    <col min="9224" max="9224" width="12.75" customWidth="1"/>
    <col min="9226" max="9226" width="8.375" customWidth="1"/>
    <col min="9473" max="9473" width="5.5" customWidth="1"/>
    <col min="9474" max="9475" width="10.75" customWidth="1"/>
    <col min="9476" max="9476" width="5.625" customWidth="1"/>
    <col min="9477" max="9477" width="8.625" customWidth="1"/>
    <col min="9478" max="9479" width="10.375" customWidth="1"/>
    <col min="9480" max="9480" width="12.75" customWidth="1"/>
    <col min="9482" max="9482" width="8.375" customWidth="1"/>
    <col min="9729" max="9729" width="5.5" customWidth="1"/>
    <col min="9730" max="9731" width="10.75" customWidth="1"/>
    <col min="9732" max="9732" width="5.625" customWidth="1"/>
    <col min="9733" max="9733" width="8.625" customWidth="1"/>
    <col min="9734" max="9735" width="10.375" customWidth="1"/>
    <col min="9736" max="9736" width="12.75" customWidth="1"/>
    <col min="9738" max="9738" width="8.375" customWidth="1"/>
    <col min="9985" max="9985" width="5.5" customWidth="1"/>
    <col min="9986" max="9987" width="10.75" customWidth="1"/>
    <col min="9988" max="9988" width="5.625" customWidth="1"/>
    <col min="9989" max="9989" width="8.625" customWidth="1"/>
    <col min="9990" max="9991" width="10.375" customWidth="1"/>
    <col min="9992" max="9992" width="12.75" customWidth="1"/>
    <col min="9994" max="9994" width="8.375" customWidth="1"/>
    <col min="10241" max="10241" width="5.5" customWidth="1"/>
    <col min="10242" max="10243" width="10.75" customWidth="1"/>
    <col min="10244" max="10244" width="5.625" customWidth="1"/>
    <col min="10245" max="10245" width="8.625" customWidth="1"/>
    <col min="10246" max="10247" width="10.375" customWidth="1"/>
    <col min="10248" max="10248" width="12.75" customWidth="1"/>
    <col min="10250" max="10250" width="8.375" customWidth="1"/>
    <col min="10497" max="10497" width="5.5" customWidth="1"/>
    <col min="10498" max="10499" width="10.75" customWidth="1"/>
    <col min="10500" max="10500" width="5.625" customWidth="1"/>
    <col min="10501" max="10501" width="8.625" customWidth="1"/>
    <col min="10502" max="10503" width="10.375" customWidth="1"/>
    <col min="10504" max="10504" width="12.75" customWidth="1"/>
    <col min="10506" max="10506" width="8.375" customWidth="1"/>
    <col min="10753" max="10753" width="5.5" customWidth="1"/>
    <col min="10754" max="10755" width="10.75" customWidth="1"/>
    <col min="10756" max="10756" width="5.625" customWidth="1"/>
    <col min="10757" max="10757" width="8.625" customWidth="1"/>
    <col min="10758" max="10759" width="10.375" customWidth="1"/>
    <col min="10760" max="10760" width="12.75" customWidth="1"/>
    <col min="10762" max="10762" width="8.375" customWidth="1"/>
    <col min="11009" max="11009" width="5.5" customWidth="1"/>
    <col min="11010" max="11011" width="10.75" customWidth="1"/>
    <col min="11012" max="11012" width="5.625" customWidth="1"/>
    <col min="11013" max="11013" width="8.625" customWidth="1"/>
    <col min="11014" max="11015" width="10.375" customWidth="1"/>
    <col min="11016" max="11016" width="12.75" customWidth="1"/>
    <col min="11018" max="11018" width="8.375" customWidth="1"/>
    <col min="11265" max="11265" width="5.5" customWidth="1"/>
    <col min="11266" max="11267" width="10.75" customWidth="1"/>
    <col min="11268" max="11268" width="5.625" customWidth="1"/>
    <col min="11269" max="11269" width="8.625" customWidth="1"/>
    <col min="11270" max="11271" width="10.375" customWidth="1"/>
    <col min="11272" max="11272" width="12.75" customWidth="1"/>
    <col min="11274" max="11274" width="8.375" customWidth="1"/>
    <col min="11521" max="11521" width="5.5" customWidth="1"/>
    <col min="11522" max="11523" width="10.75" customWidth="1"/>
    <col min="11524" max="11524" width="5.625" customWidth="1"/>
    <col min="11525" max="11525" width="8.625" customWidth="1"/>
    <col min="11526" max="11527" width="10.375" customWidth="1"/>
    <col min="11528" max="11528" width="12.75" customWidth="1"/>
    <col min="11530" max="11530" width="8.375" customWidth="1"/>
    <col min="11777" max="11777" width="5.5" customWidth="1"/>
    <col min="11778" max="11779" width="10.75" customWidth="1"/>
    <col min="11780" max="11780" width="5.625" customWidth="1"/>
    <col min="11781" max="11781" width="8.625" customWidth="1"/>
    <col min="11782" max="11783" width="10.375" customWidth="1"/>
    <col min="11784" max="11784" width="12.75" customWidth="1"/>
    <col min="11786" max="11786" width="8.375" customWidth="1"/>
    <col min="12033" max="12033" width="5.5" customWidth="1"/>
    <col min="12034" max="12035" width="10.75" customWidth="1"/>
    <col min="12036" max="12036" width="5.625" customWidth="1"/>
    <col min="12037" max="12037" width="8.625" customWidth="1"/>
    <col min="12038" max="12039" width="10.375" customWidth="1"/>
    <col min="12040" max="12040" width="12.75" customWidth="1"/>
    <col min="12042" max="12042" width="8.375" customWidth="1"/>
    <col min="12289" max="12289" width="5.5" customWidth="1"/>
    <col min="12290" max="12291" width="10.75" customWidth="1"/>
    <col min="12292" max="12292" width="5.625" customWidth="1"/>
    <col min="12293" max="12293" width="8.625" customWidth="1"/>
    <col min="12294" max="12295" width="10.375" customWidth="1"/>
    <col min="12296" max="12296" width="12.75" customWidth="1"/>
    <col min="12298" max="12298" width="8.375" customWidth="1"/>
    <col min="12545" max="12545" width="5.5" customWidth="1"/>
    <col min="12546" max="12547" width="10.75" customWidth="1"/>
    <col min="12548" max="12548" width="5.625" customWidth="1"/>
    <col min="12549" max="12549" width="8.625" customWidth="1"/>
    <col min="12550" max="12551" width="10.375" customWidth="1"/>
    <col min="12552" max="12552" width="12.75" customWidth="1"/>
    <col min="12554" max="12554" width="8.375" customWidth="1"/>
    <col min="12801" max="12801" width="5.5" customWidth="1"/>
    <col min="12802" max="12803" width="10.75" customWidth="1"/>
    <col min="12804" max="12804" width="5.625" customWidth="1"/>
    <col min="12805" max="12805" width="8.625" customWidth="1"/>
    <col min="12806" max="12807" width="10.375" customWidth="1"/>
    <col min="12808" max="12808" width="12.75" customWidth="1"/>
    <col min="12810" max="12810" width="8.375" customWidth="1"/>
    <col min="13057" max="13057" width="5.5" customWidth="1"/>
    <col min="13058" max="13059" width="10.75" customWidth="1"/>
    <col min="13060" max="13060" width="5.625" customWidth="1"/>
    <col min="13061" max="13061" width="8.625" customWidth="1"/>
    <col min="13062" max="13063" width="10.375" customWidth="1"/>
    <col min="13064" max="13064" width="12.75" customWidth="1"/>
    <col min="13066" max="13066" width="8.375" customWidth="1"/>
    <col min="13313" max="13313" width="5.5" customWidth="1"/>
    <col min="13314" max="13315" width="10.75" customWidth="1"/>
    <col min="13316" max="13316" width="5.625" customWidth="1"/>
    <col min="13317" max="13317" width="8.625" customWidth="1"/>
    <col min="13318" max="13319" width="10.375" customWidth="1"/>
    <col min="13320" max="13320" width="12.75" customWidth="1"/>
    <col min="13322" max="13322" width="8.375" customWidth="1"/>
    <col min="13569" max="13569" width="5.5" customWidth="1"/>
    <col min="13570" max="13571" width="10.75" customWidth="1"/>
    <col min="13572" max="13572" width="5.625" customWidth="1"/>
    <col min="13573" max="13573" width="8.625" customWidth="1"/>
    <col min="13574" max="13575" width="10.375" customWidth="1"/>
    <col min="13576" max="13576" width="12.75" customWidth="1"/>
    <col min="13578" max="13578" width="8.375" customWidth="1"/>
    <col min="13825" max="13825" width="5.5" customWidth="1"/>
    <col min="13826" max="13827" width="10.75" customWidth="1"/>
    <col min="13828" max="13828" width="5.625" customWidth="1"/>
    <col min="13829" max="13829" width="8.625" customWidth="1"/>
    <col min="13830" max="13831" width="10.375" customWidth="1"/>
    <col min="13832" max="13832" width="12.75" customWidth="1"/>
    <col min="13834" max="13834" width="8.375" customWidth="1"/>
    <col min="14081" max="14081" width="5.5" customWidth="1"/>
    <col min="14082" max="14083" width="10.75" customWidth="1"/>
    <col min="14084" max="14084" width="5.625" customWidth="1"/>
    <col min="14085" max="14085" width="8.625" customWidth="1"/>
    <col min="14086" max="14087" width="10.375" customWidth="1"/>
    <col min="14088" max="14088" width="12.75" customWidth="1"/>
    <col min="14090" max="14090" width="8.375" customWidth="1"/>
    <col min="14337" max="14337" width="5.5" customWidth="1"/>
    <col min="14338" max="14339" width="10.75" customWidth="1"/>
    <col min="14340" max="14340" width="5.625" customWidth="1"/>
    <col min="14341" max="14341" width="8.625" customWidth="1"/>
    <col min="14342" max="14343" width="10.375" customWidth="1"/>
    <col min="14344" max="14344" width="12.75" customWidth="1"/>
    <col min="14346" max="14346" width="8.375" customWidth="1"/>
    <col min="14593" max="14593" width="5.5" customWidth="1"/>
    <col min="14594" max="14595" width="10.75" customWidth="1"/>
    <col min="14596" max="14596" width="5.625" customWidth="1"/>
    <col min="14597" max="14597" width="8.625" customWidth="1"/>
    <col min="14598" max="14599" width="10.375" customWidth="1"/>
    <col min="14600" max="14600" width="12.75" customWidth="1"/>
    <col min="14602" max="14602" width="8.375" customWidth="1"/>
    <col min="14849" max="14849" width="5.5" customWidth="1"/>
    <col min="14850" max="14851" width="10.75" customWidth="1"/>
    <col min="14852" max="14852" width="5.625" customWidth="1"/>
    <col min="14853" max="14853" width="8.625" customWidth="1"/>
    <col min="14854" max="14855" width="10.375" customWidth="1"/>
    <col min="14856" max="14856" width="12.75" customWidth="1"/>
    <col min="14858" max="14858" width="8.375" customWidth="1"/>
    <col min="15105" max="15105" width="5.5" customWidth="1"/>
    <col min="15106" max="15107" width="10.75" customWidth="1"/>
    <col min="15108" max="15108" width="5.625" customWidth="1"/>
    <col min="15109" max="15109" width="8.625" customWidth="1"/>
    <col min="15110" max="15111" width="10.375" customWidth="1"/>
    <col min="15112" max="15112" width="12.75" customWidth="1"/>
    <col min="15114" max="15114" width="8.375" customWidth="1"/>
    <col min="15361" max="15361" width="5.5" customWidth="1"/>
    <col min="15362" max="15363" width="10.75" customWidth="1"/>
    <col min="15364" max="15364" width="5.625" customWidth="1"/>
    <col min="15365" max="15365" width="8.625" customWidth="1"/>
    <col min="15366" max="15367" width="10.375" customWidth="1"/>
    <col min="15368" max="15368" width="12.75" customWidth="1"/>
    <col min="15370" max="15370" width="8.375" customWidth="1"/>
    <col min="15617" max="15617" width="5.5" customWidth="1"/>
    <col min="15618" max="15619" width="10.75" customWidth="1"/>
    <col min="15620" max="15620" width="5.625" customWidth="1"/>
    <col min="15621" max="15621" width="8.625" customWidth="1"/>
    <col min="15622" max="15623" width="10.375" customWidth="1"/>
    <col min="15624" max="15624" width="12.75" customWidth="1"/>
    <col min="15626" max="15626" width="8.375" customWidth="1"/>
    <col min="15873" max="15873" width="5.5" customWidth="1"/>
    <col min="15874" max="15875" width="10.75" customWidth="1"/>
    <col min="15876" max="15876" width="5.625" customWidth="1"/>
    <col min="15877" max="15877" width="8.625" customWidth="1"/>
    <col min="15878" max="15879" width="10.375" customWidth="1"/>
    <col min="15880" max="15880" width="12.75" customWidth="1"/>
    <col min="15882" max="15882" width="8.375" customWidth="1"/>
    <col min="16129" max="16129" width="5.5" customWidth="1"/>
    <col min="16130" max="16131" width="10.75" customWidth="1"/>
    <col min="16132" max="16132" width="5.625" customWidth="1"/>
    <col min="16133" max="16133" width="8.625" customWidth="1"/>
    <col min="16134" max="16135" width="10.375" customWidth="1"/>
    <col min="16136" max="16136" width="12.75" customWidth="1"/>
    <col min="16138" max="16138" width="8.375" customWidth="1"/>
  </cols>
  <sheetData>
    <row r="1" spans="1:10" ht="16.5" customHeight="1" x14ac:dyDescent="0.15">
      <c r="A1" t="s">
        <v>284</v>
      </c>
    </row>
    <row r="2" spans="1:10" ht="16.5" customHeight="1" x14ac:dyDescent="0.15">
      <c r="J2" s="69" t="s">
        <v>285</v>
      </c>
    </row>
    <row r="3" spans="1:10" ht="16.5" customHeight="1" x14ac:dyDescent="0.15">
      <c r="J3" s="69" t="s">
        <v>286</v>
      </c>
    </row>
    <row r="4" spans="1:10" ht="16.5" customHeight="1" x14ac:dyDescent="0.15">
      <c r="J4" s="69" t="s">
        <v>287</v>
      </c>
    </row>
    <row r="5" spans="1:10" ht="15.75" customHeight="1" x14ac:dyDescent="0.15">
      <c r="J5" s="69"/>
    </row>
    <row r="6" spans="1:10" ht="15.75" customHeight="1" x14ac:dyDescent="0.15">
      <c r="A6" s="169" t="s">
        <v>280</v>
      </c>
      <c r="B6" s="169"/>
      <c r="C6" s="169"/>
      <c r="D6" s="169"/>
      <c r="E6" s="169"/>
      <c r="F6" s="169"/>
      <c r="G6" s="169"/>
      <c r="H6" s="169"/>
      <c r="I6" s="169"/>
      <c r="J6" s="169"/>
    </row>
    <row r="7" spans="1:10" ht="15.75" customHeight="1" x14ac:dyDescent="0.15">
      <c r="A7" s="169" t="s">
        <v>288</v>
      </c>
      <c r="B7" s="169"/>
      <c r="C7" s="169"/>
      <c r="D7" s="169"/>
      <c r="E7" s="169"/>
      <c r="F7" s="169"/>
      <c r="G7" s="169"/>
      <c r="H7" s="169"/>
      <c r="I7" s="169"/>
      <c r="J7" s="169"/>
    </row>
    <row r="8" spans="1:10" ht="15.75" customHeight="1" x14ac:dyDescent="0.15"/>
    <row r="9" spans="1:10" ht="15.75" customHeight="1" x14ac:dyDescent="0.15">
      <c r="B9" s="3" t="s">
        <v>5</v>
      </c>
    </row>
    <row r="10" spans="1:10" ht="15.75" customHeight="1" x14ac:dyDescent="0.15">
      <c r="B10" s="3" t="s">
        <v>6</v>
      </c>
    </row>
    <row r="11" spans="1:10" ht="15.75" customHeight="1" x14ac:dyDescent="0.15">
      <c r="B11" s="3" t="s">
        <v>7</v>
      </c>
    </row>
    <row r="12" spans="1:10" ht="15.75" customHeight="1" x14ac:dyDescent="0.15"/>
    <row r="13" spans="1:10" ht="15.75" customHeight="1" x14ac:dyDescent="0.15">
      <c r="G13" s="140" t="s">
        <v>2</v>
      </c>
      <c r="J13" s="165" t="s">
        <v>43</v>
      </c>
    </row>
    <row r="14" spans="1:10" ht="15.75" customHeight="1" x14ac:dyDescent="0.15">
      <c r="G14" s="140"/>
      <c r="J14" s="165"/>
    </row>
    <row r="15" spans="1:10" ht="15.75" customHeight="1" x14ac:dyDescent="0.15">
      <c r="G15" s="140"/>
      <c r="J15" s="146"/>
    </row>
    <row r="16" spans="1:10" ht="15.75" customHeight="1" x14ac:dyDescent="0.15">
      <c r="G16" s="140"/>
      <c r="J16" s="146"/>
    </row>
    <row r="17" spans="1:10" ht="15.75" customHeight="1" x14ac:dyDescent="0.15">
      <c r="G17" s="140" t="s">
        <v>289</v>
      </c>
      <c r="J17" s="165" t="s">
        <v>43</v>
      </c>
    </row>
    <row r="18" spans="1:10" ht="15.75" customHeight="1" x14ac:dyDescent="0.15">
      <c r="G18" s="140"/>
      <c r="J18" s="47"/>
    </row>
    <row r="19" spans="1:10" ht="15.75" customHeight="1" x14ac:dyDescent="0.15"/>
    <row r="20" spans="1:10" ht="15.75" customHeight="1" x14ac:dyDescent="0.15">
      <c r="B20" t="s">
        <v>290</v>
      </c>
      <c r="G20" s="146"/>
      <c r="H20"/>
    </row>
    <row r="21" spans="1:10" ht="15.75" customHeight="1" x14ac:dyDescent="0.15">
      <c r="B21" t="s">
        <v>291</v>
      </c>
    </row>
    <row r="22" spans="1:10" ht="15.75" customHeight="1" x14ac:dyDescent="0.15">
      <c r="B22" t="s">
        <v>292</v>
      </c>
      <c r="C22" s="4"/>
    </row>
    <row r="23" spans="1:10" ht="15.75" customHeight="1" x14ac:dyDescent="0.15">
      <c r="C23" s="4"/>
    </row>
    <row r="24" spans="1:10" ht="15.75" customHeight="1" x14ac:dyDescent="0.15">
      <c r="A24" s="147" t="s">
        <v>293</v>
      </c>
      <c r="B24" t="s">
        <v>294</v>
      </c>
      <c r="C24" s="4"/>
      <c r="D24" t="s">
        <v>342</v>
      </c>
    </row>
    <row r="25" spans="1:10" ht="15.75" customHeight="1" x14ac:dyDescent="0.15">
      <c r="C25" s="4"/>
    </row>
    <row r="26" spans="1:10" ht="15.75" customHeight="1" x14ac:dyDescent="0.15">
      <c r="A26" s="147" t="s">
        <v>295</v>
      </c>
      <c r="B26" t="s">
        <v>296</v>
      </c>
      <c r="C26" s="4"/>
    </row>
    <row r="27" spans="1:10" ht="15.75" customHeight="1" thickBot="1" x14ac:dyDescent="0.2">
      <c r="C27" s="4"/>
    </row>
    <row r="28" spans="1:10" ht="15.75" customHeight="1" x14ac:dyDescent="0.15">
      <c r="B28" s="215"/>
      <c r="C28" s="172" t="s">
        <v>10</v>
      </c>
      <c r="D28" s="67" t="s">
        <v>297</v>
      </c>
      <c r="E28" s="218" t="s">
        <v>12</v>
      </c>
      <c r="F28" s="220" t="s">
        <v>13</v>
      </c>
      <c r="G28" s="178" t="s">
        <v>14</v>
      </c>
      <c r="H28" s="148" t="s">
        <v>15</v>
      </c>
      <c r="I28" s="197" t="s">
        <v>39</v>
      </c>
      <c r="J28" s="223"/>
    </row>
    <row r="29" spans="1:10" ht="15.75" customHeight="1" thickBot="1" x14ac:dyDescent="0.2">
      <c r="B29" s="216"/>
      <c r="C29" s="217"/>
      <c r="D29" s="149" t="s">
        <v>19</v>
      </c>
      <c r="E29" s="219"/>
      <c r="F29" s="221"/>
      <c r="G29" s="222"/>
      <c r="H29" s="150" t="s">
        <v>20</v>
      </c>
      <c r="I29" s="224"/>
      <c r="J29" s="225"/>
    </row>
    <row r="30" spans="1:10" ht="15.75" customHeight="1" x14ac:dyDescent="0.15">
      <c r="B30" s="226" t="s">
        <v>25</v>
      </c>
      <c r="C30" s="183" t="s">
        <v>26</v>
      </c>
      <c r="D30" s="229"/>
      <c r="E30" s="141"/>
      <c r="F30" s="9"/>
      <c r="G30" s="9"/>
      <c r="H30" s="144"/>
      <c r="I30" s="151"/>
      <c r="J30" s="152"/>
    </row>
    <row r="31" spans="1:10" ht="15.75" customHeight="1" x14ac:dyDescent="0.15">
      <c r="B31" s="227"/>
      <c r="C31" s="184"/>
      <c r="D31" s="230"/>
      <c r="E31" s="139"/>
      <c r="F31" s="12"/>
      <c r="G31" s="12"/>
      <c r="H31" s="142"/>
      <c r="I31" s="153"/>
      <c r="J31" s="154"/>
    </row>
    <row r="32" spans="1:10" ht="15.75" customHeight="1" x14ac:dyDescent="0.15">
      <c r="B32" s="227"/>
      <c r="C32" s="15" t="s">
        <v>27</v>
      </c>
      <c r="D32" s="155"/>
      <c r="E32" s="156"/>
      <c r="F32" s="15"/>
      <c r="G32" s="15"/>
      <c r="H32" s="142"/>
      <c r="I32" s="153"/>
      <c r="J32" s="154"/>
    </row>
    <row r="33" spans="2:10" ht="15.75" customHeight="1" thickBot="1" x14ac:dyDescent="0.2">
      <c r="B33" s="228"/>
      <c r="C33" s="16" t="s">
        <v>28</v>
      </c>
      <c r="D33" s="143"/>
      <c r="E33" s="157"/>
      <c r="F33" s="16"/>
      <c r="G33" s="16"/>
      <c r="H33" s="145"/>
      <c r="I33" s="157"/>
      <c r="J33" s="158"/>
    </row>
    <row r="34" spans="2:10" ht="15.75" customHeight="1" x14ac:dyDescent="0.15">
      <c r="B34" s="226" t="s">
        <v>29</v>
      </c>
      <c r="C34" s="231" t="s">
        <v>26</v>
      </c>
      <c r="D34" s="229"/>
      <c r="E34" s="141"/>
      <c r="F34" s="159"/>
      <c r="G34" s="10"/>
      <c r="H34" s="160"/>
      <c r="I34" s="151"/>
      <c r="J34" s="152"/>
    </row>
    <row r="35" spans="2:10" ht="15.75" customHeight="1" x14ac:dyDescent="0.15">
      <c r="B35" s="227"/>
      <c r="C35" s="232"/>
      <c r="D35" s="230"/>
      <c r="E35" s="156"/>
      <c r="F35" s="15"/>
      <c r="G35" s="15"/>
      <c r="H35" s="161"/>
      <c r="I35" s="153"/>
      <c r="J35" s="162"/>
    </row>
    <row r="36" spans="2:10" ht="15.75" customHeight="1" x14ac:dyDescent="0.15">
      <c r="B36" s="227"/>
      <c r="C36" s="15" t="s">
        <v>27</v>
      </c>
      <c r="D36" s="155"/>
      <c r="E36" s="153"/>
      <c r="F36" s="12"/>
      <c r="G36" s="15"/>
      <c r="H36" s="142"/>
      <c r="I36" s="153"/>
      <c r="J36" s="154"/>
    </row>
    <row r="37" spans="2:10" ht="15.75" customHeight="1" thickBot="1" x14ac:dyDescent="0.2">
      <c r="B37" s="228"/>
      <c r="C37" s="16" t="s">
        <v>28</v>
      </c>
      <c r="D37" s="143"/>
      <c r="E37" s="157"/>
      <c r="F37" s="16"/>
      <c r="G37" s="16"/>
      <c r="H37" s="145"/>
      <c r="I37" s="157"/>
      <c r="J37" s="158"/>
    </row>
    <row r="38" spans="2:10" ht="15.75" customHeight="1" thickBot="1" x14ac:dyDescent="0.2">
      <c r="B38" s="22"/>
      <c r="C38" s="23"/>
      <c r="D38" s="23"/>
      <c r="E38" s="23"/>
      <c r="F38" s="24"/>
      <c r="G38" s="24"/>
      <c r="H38" s="24"/>
      <c r="I38" s="23"/>
      <c r="J38" s="23"/>
    </row>
    <row r="39" spans="2:10" ht="15.75" customHeight="1" x14ac:dyDescent="0.15">
      <c r="B39" s="215"/>
      <c r="C39" s="178" t="s">
        <v>30</v>
      </c>
      <c r="D39" s="67" t="s">
        <v>297</v>
      </c>
      <c r="E39" s="191" t="s">
        <v>31</v>
      </c>
      <c r="F39" s="192"/>
      <c r="G39" s="192"/>
      <c r="H39" s="193"/>
      <c r="I39" s="197" t="s">
        <v>39</v>
      </c>
      <c r="J39" s="223"/>
    </row>
    <row r="40" spans="2:10" ht="15.75" customHeight="1" thickBot="1" x14ac:dyDescent="0.2">
      <c r="B40" s="216"/>
      <c r="C40" s="222"/>
      <c r="D40" s="149" t="s">
        <v>32</v>
      </c>
      <c r="E40" s="194"/>
      <c r="F40" s="195"/>
      <c r="G40" s="195"/>
      <c r="H40" s="196"/>
      <c r="I40" s="224"/>
      <c r="J40" s="225"/>
    </row>
    <row r="41" spans="2:10" ht="15.75" customHeight="1" x14ac:dyDescent="0.15">
      <c r="B41" s="237" t="s">
        <v>33</v>
      </c>
      <c r="C41" s="9"/>
      <c r="D41" s="229"/>
      <c r="E41" s="207"/>
      <c r="F41" s="240"/>
      <c r="G41" s="240"/>
      <c r="H41" s="208"/>
      <c r="I41" s="233"/>
      <c r="J41" s="234"/>
    </row>
    <row r="42" spans="2:10" ht="15.75" customHeight="1" thickBot="1" x14ac:dyDescent="0.2">
      <c r="B42" s="238"/>
      <c r="C42" s="12"/>
      <c r="D42" s="239"/>
      <c r="E42" s="203"/>
      <c r="F42" s="241"/>
      <c r="G42" s="241"/>
      <c r="H42" s="204"/>
      <c r="I42" s="242"/>
      <c r="J42" s="243"/>
    </row>
    <row r="43" spans="2:10" ht="15.75" customHeight="1" x14ac:dyDescent="0.15">
      <c r="B43" s="237" t="s">
        <v>34</v>
      </c>
      <c r="C43" s="9"/>
      <c r="D43" s="178"/>
      <c r="E43" s="178"/>
      <c r="F43" s="178"/>
      <c r="G43" s="178"/>
      <c r="H43" s="191"/>
      <c r="I43" s="233"/>
      <c r="J43" s="234"/>
    </row>
    <row r="44" spans="2:10" ht="15.75" customHeight="1" thickBot="1" x14ac:dyDescent="0.2">
      <c r="B44" s="238"/>
      <c r="C44" s="16"/>
      <c r="D44" s="188"/>
      <c r="E44" s="188"/>
      <c r="F44" s="188"/>
      <c r="G44" s="188"/>
      <c r="H44" s="194"/>
      <c r="I44" s="235"/>
      <c r="J44" s="236"/>
    </row>
    <row r="45" spans="2:10" ht="15.75" customHeight="1" x14ac:dyDescent="0.15">
      <c r="B45" s="163" t="s">
        <v>298</v>
      </c>
      <c r="C45" s="23"/>
      <c r="D45" s="24"/>
      <c r="E45" s="24"/>
      <c r="F45" s="24"/>
      <c r="G45" s="24"/>
      <c r="H45" s="24"/>
      <c r="I45" s="164"/>
      <c r="J45" s="164"/>
    </row>
    <row r="46" spans="2:10" ht="15.75" customHeight="1" x14ac:dyDescent="0.15">
      <c r="B46" s="23" t="s">
        <v>299</v>
      </c>
      <c r="C46" s="23"/>
      <c r="D46" s="23"/>
      <c r="E46" s="23"/>
      <c r="F46" s="23"/>
      <c r="G46" s="24"/>
      <c r="H46" s="23"/>
      <c r="I46" s="23"/>
      <c r="J46" s="23"/>
    </row>
    <row r="47" spans="2:10" ht="15.75" customHeight="1" x14ac:dyDescent="0.15">
      <c r="B47" s="23" t="s">
        <v>300</v>
      </c>
      <c r="C47" s="23"/>
      <c r="D47" s="23"/>
      <c r="E47" s="23"/>
      <c r="F47" s="23"/>
      <c r="G47" s="24"/>
      <c r="H47" s="23"/>
      <c r="I47" s="23"/>
      <c r="J47" s="23"/>
    </row>
    <row r="48" spans="2:10" ht="15.75" customHeight="1" x14ac:dyDescent="0.15">
      <c r="B48" s="23" t="s">
        <v>301</v>
      </c>
      <c r="C48" s="23"/>
      <c r="D48" s="23"/>
      <c r="E48" s="23"/>
      <c r="F48" s="23"/>
      <c r="G48" s="24"/>
      <c r="H48" s="23"/>
      <c r="I48" s="23"/>
      <c r="J48" s="23"/>
    </row>
    <row r="49" spans="2:10" ht="15.75" customHeight="1" x14ac:dyDescent="0.15">
      <c r="B49" s="23" t="s">
        <v>302</v>
      </c>
      <c r="C49" s="23"/>
      <c r="D49" s="23"/>
      <c r="E49" s="23"/>
      <c r="F49" s="23"/>
      <c r="G49" s="23"/>
      <c r="H49" s="24"/>
      <c r="I49" s="23"/>
      <c r="J49" s="23"/>
    </row>
    <row r="50" spans="2:10" ht="15.75" customHeight="1" x14ac:dyDescent="0.15">
      <c r="B50" s="23" t="s">
        <v>303</v>
      </c>
      <c r="C50" s="23"/>
      <c r="D50" s="23"/>
      <c r="E50" s="23"/>
      <c r="F50" s="23"/>
      <c r="G50" s="23"/>
      <c r="H50" s="24"/>
      <c r="I50" s="23"/>
      <c r="J50" s="23"/>
    </row>
    <row r="51" spans="2:10" ht="15.75" customHeight="1" x14ac:dyDescent="0.15">
      <c r="B51" s="23" t="s">
        <v>304</v>
      </c>
      <c r="C51" s="23"/>
      <c r="D51" s="23"/>
      <c r="E51" s="23"/>
      <c r="F51" s="23"/>
      <c r="G51" s="23"/>
      <c r="H51" s="24"/>
      <c r="I51" s="23"/>
      <c r="J51" s="23"/>
    </row>
    <row r="52" spans="2:10" ht="15.75" customHeight="1" x14ac:dyDescent="0.15">
      <c r="B52" s="23" t="s">
        <v>305</v>
      </c>
      <c r="C52" s="146"/>
      <c r="D52" s="146"/>
      <c r="E52" s="146"/>
      <c r="F52" s="146"/>
      <c r="G52" s="146"/>
      <c r="I52" s="146"/>
      <c r="J52" s="146"/>
    </row>
    <row r="53" spans="2:10" ht="15.75" customHeight="1" x14ac:dyDescent="0.15">
      <c r="B53" s="23"/>
      <c r="D53" s="23"/>
      <c r="E53" s="23"/>
      <c r="F53" s="23"/>
      <c r="G53" s="23"/>
      <c r="H53" s="24"/>
      <c r="I53" s="23"/>
      <c r="J53" s="23"/>
    </row>
    <row r="54" spans="2:10" ht="17.25" customHeight="1" x14ac:dyDescent="0.15">
      <c r="B54" s="23"/>
      <c r="D54" s="23"/>
      <c r="E54" s="23"/>
      <c r="F54" s="23"/>
      <c r="G54" s="23"/>
      <c r="H54" s="24"/>
      <c r="I54" s="23"/>
      <c r="J54" s="23"/>
    </row>
    <row r="55" spans="2:10" ht="17.25" customHeight="1" x14ac:dyDescent="0.15">
      <c r="B55" s="23"/>
      <c r="C55" s="23"/>
      <c r="D55" s="23"/>
      <c r="E55" s="23"/>
      <c r="F55" s="23"/>
      <c r="G55" s="23"/>
      <c r="H55" s="24"/>
      <c r="I55" s="23"/>
      <c r="J55" s="23"/>
    </row>
    <row r="56" spans="2:10" ht="17.25" customHeight="1" x14ac:dyDescent="0.15">
      <c r="B56" s="23"/>
      <c r="C56" s="23"/>
      <c r="D56" s="23"/>
      <c r="E56" s="23"/>
      <c r="F56" s="23"/>
      <c r="G56" s="23"/>
      <c r="H56" s="24"/>
      <c r="I56" s="23"/>
      <c r="J56" s="23"/>
    </row>
    <row r="57" spans="2:10" ht="17.25" customHeight="1" x14ac:dyDescent="0.15">
      <c r="B57" s="244"/>
      <c r="C57" s="244"/>
      <c r="D57" s="244"/>
      <c r="E57" s="244"/>
      <c r="F57" s="244"/>
      <c r="G57" s="244"/>
      <c r="H57" s="244"/>
      <c r="I57" s="27"/>
      <c r="J57" s="23"/>
    </row>
    <row r="58" spans="2:10" ht="17.25" customHeight="1" x14ac:dyDescent="0.15">
      <c r="B58" s="163"/>
      <c r="C58" s="27"/>
      <c r="D58" s="27"/>
      <c r="E58" s="27"/>
      <c r="F58" s="27"/>
      <c r="G58" s="27"/>
      <c r="H58" s="27"/>
      <c r="I58" s="27"/>
      <c r="J58" s="23"/>
    </row>
    <row r="59" spans="2:10" ht="17.25" customHeight="1" x14ac:dyDescent="0.15">
      <c r="B59" s="244"/>
      <c r="C59" s="244"/>
      <c r="D59" s="244"/>
      <c r="E59" s="244"/>
      <c r="F59" s="244"/>
      <c r="G59" s="244"/>
      <c r="H59" s="244"/>
      <c r="I59" s="27"/>
      <c r="J59" s="23"/>
    </row>
    <row r="60" spans="2:10" ht="17.25" customHeight="1" x14ac:dyDescent="0.15"/>
  </sheetData>
  <mergeCells count="32">
    <mergeCell ref="B57:H57"/>
    <mergeCell ref="B59:H59"/>
    <mergeCell ref="B43:B44"/>
    <mergeCell ref="D43:D44"/>
    <mergeCell ref="E43:H43"/>
    <mergeCell ref="I43:J43"/>
    <mergeCell ref="E44:H44"/>
    <mergeCell ref="I44:J44"/>
    <mergeCell ref="B39:B40"/>
    <mergeCell ref="C39:C40"/>
    <mergeCell ref="E39:H40"/>
    <mergeCell ref="I39:J40"/>
    <mergeCell ref="B41:B42"/>
    <mergeCell ref="D41:D42"/>
    <mergeCell ref="E41:H41"/>
    <mergeCell ref="I41:J41"/>
    <mergeCell ref="E42:H42"/>
    <mergeCell ref="I42:J42"/>
    <mergeCell ref="B30:B33"/>
    <mergeCell ref="C30:C31"/>
    <mergeCell ref="D30:D31"/>
    <mergeCell ref="B34:B37"/>
    <mergeCell ref="C34:C35"/>
    <mergeCell ref="D34:D35"/>
    <mergeCell ref="A6:J6"/>
    <mergeCell ref="A7:J7"/>
    <mergeCell ref="B28:B29"/>
    <mergeCell ref="C28:C29"/>
    <mergeCell ref="E28:E29"/>
    <mergeCell ref="F28:F29"/>
    <mergeCell ref="G28:G29"/>
    <mergeCell ref="I28:J29"/>
  </mergeCells>
  <phoneticPr fontId="2"/>
  <pageMargins left="0.70866141732283472" right="0.70866141732283472" top="0.74803149606299213" bottom="0.74803149606299213" header="0.31496062992125984" footer="0.31496062992125984"/>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7B60D-4045-4D6D-ACB1-B135DD35DD85}">
  <dimension ref="A1:I24"/>
  <sheetViews>
    <sheetView view="pageBreakPreview" zoomScaleNormal="100" zoomScaleSheetLayoutView="100" workbookViewId="0">
      <selection activeCell="G13" sqref="G13"/>
    </sheetView>
  </sheetViews>
  <sheetFormatPr defaultRowHeight="13.5" x14ac:dyDescent="0.15"/>
  <cols>
    <col min="1" max="1" width="0.625" style="72" customWidth="1"/>
    <col min="2" max="2" width="3.75" style="72" customWidth="1"/>
    <col min="3" max="3" width="15.875" style="72" customWidth="1"/>
    <col min="4" max="4" width="34.375" style="72" customWidth="1"/>
    <col min="5" max="5" width="18.375" style="72" customWidth="1"/>
    <col min="6" max="6" width="21.125" style="72" customWidth="1"/>
    <col min="7" max="7" width="19.25" style="72" customWidth="1"/>
    <col min="8" max="8" width="12.875" style="72" customWidth="1"/>
    <col min="9" max="9" width="10.125" style="72" customWidth="1"/>
    <col min="10" max="10" width="10.875" style="72" customWidth="1"/>
    <col min="11" max="256" width="9" style="72"/>
    <col min="257" max="257" width="0.625" style="72" customWidth="1"/>
    <col min="258" max="258" width="3.75" style="72" customWidth="1"/>
    <col min="259" max="259" width="15.875" style="72" customWidth="1"/>
    <col min="260" max="260" width="34.375" style="72" customWidth="1"/>
    <col min="261" max="261" width="18.375" style="72" customWidth="1"/>
    <col min="262" max="262" width="21.125" style="72" customWidth="1"/>
    <col min="263" max="263" width="19.25" style="72" customWidth="1"/>
    <col min="264" max="264" width="12.875" style="72" customWidth="1"/>
    <col min="265" max="265" width="10.125" style="72" customWidth="1"/>
    <col min="266" max="266" width="10.875" style="72" customWidth="1"/>
    <col min="267" max="512" width="9" style="72"/>
    <col min="513" max="513" width="0.625" style="72" customWidth="1"/>
    <col min="514" max="514" width="3.75" style="72" customWidth="1"/>
    <col min="515" max="515" width="15.875" style="72" customWidth="1"/>
    <col min="516" max="516" width="34.375" style="72" customWidth="1"/>
    <col min="517" max="517" width="18.375" style="72" customWidth="1"/>
    <col min="518" max="518" width="21.125" style="72" customWidth="1"/>
    <col min="519" max="519" width="19.25" style="72" customWidth="1"/>
    <col min="520" max="520" width="12.875" style="72" customWidth="1"/>
    <col min="521" max="521" width="10.125" style="72" customWidth="1"/>
    <col min="522" max="522" width="10.875" style="72" customWidth="1"/>
    <col min="523" max="768" width="9" style="72"/>
    <col min="769" max="769" width="0.625" style="72" customWidth="1"/>
    <col min="770" max="770" width="3.75" style="72" customWidth="1"/>
    <col min="771" max="771" width="15.875" style="72" customWidth="1"/>
    <col min="772" max="772" width="34.375" style="72" customWidth="1"/>
    <col min="773" max="773" width="18.375" style="72" customWidth="1"/>
    <col min="774" max="774" width="21.125" style="72" customWidth="1"/>
    <col min="775" max="775" width="19.25" style="72" customWidth="1"/>
    <col min="776" max="776" width="12.875" style="72" customWidth="1"/>
    <col min="777" max="777" width="10.125" style="72" customWidth="1"/>
    <col min="778" max="778" width="10.875" style="72" customWidth="1"/>
    <col min="779" max="1024" width="9" style="72"/>
    <col min="1025" max="1025" width="0.625" style="72" customWidth="1"/>
    <col min="1026" max="1026" width="3.75" style="72" customWidth="1"/>
    <col min="1027" max="1027" width="15.875" style="72" customWidth="1"/>
    <col min="1028" max="1028" width="34.375" style="72" customWidth="1"/>
    <col min="1029" max="1029" width="18.375" style="72" customWidth="1"/>
    <col min="1030" max="1030" width="21.125" style="72" customWidth="1"/>
    <col min="1031" max="1031" width="19.25" style="72" customWidth="1"/>
    <col min="1032" max="1032" width="12.875" style="72" customWidth="1"/>
    <col min="1033" max="1033" width="10.125" style="72" customWidth="1"/>
    <col min="1034" max="1034" width="10.875" style="72" customWidth="1"/>
    <col min="1035" max="1280" width="9" style="72"/>
    <col min="1281" max="1281" width="0.625" style="72" customWidth="1"/>
    <col min="1282" max="1282" width="3.75" style="72" customWidth="1"/>
    <col min="1283" max="1283" width="15.875" style="72" customWidth="1"/>
    <col min="1284" max="1284" width="34.375" style="72" customWidth="1"/>
    <col min="1285" max="1285" width="18.375" style="72" customWidth="1"/>
    <col min="1286" max="1286" width="21.125" style="72" customWidth="1"/>
    <col min="1287" max="1287" width="19.25" style="72" customWidth="1"/>
    <col min="1288" max="1288" width="12.875" style="72" customWidth="1"/>
    <col min="1289" max="1289" width="10.125" style="72" customWidth="1"/>
    <col min="1290" max="1290" width="10.875" style="72" customWidth="1"/>
    <col min="1291" max="1536" width="9" style="72"/>
    <col min="1537" max="1537" width="0.625" style="72" customWidth="1"/>
    <col min="1538" max="1538" width="3.75" style="72" customWidth="1"/>
    <col min="1539" max="1539" width="15.875" style="72" customWidth="1"/>
    <col min="1540" max="1540" width="34.375" style="72" customWidth="1"/>
    <col min="1541" max="1541" width="18.375" style="72" customWidth="1"/>
    <col min="1542" max="1542" width="21.125" style="72" customWidth="1"/>
    <col min="1543" max="1543" width="19.25" style="72" customWidth="1"/>
    <col min="1544" max="1544" width="12.875" style="72" customWidth="1"/>
    <col min="1545" max="1545" width="10.125" style="72" customWidth="1"/>
    <col min="1546" max="1546" width="10.875" style="72" customWidth="1"/>
    <col min="1547" max="1792" width="9" style="72"/>
    <col min="1793" max="1793" width="0.625" style="72" customWidth="1"/>
    <col min="1794" max="1794" width="3.75" style="72" customWidth="1"/>
    <col min="1795" max="1795" width="15.875" style="72" customWidth="1"/>
    <col min="1796" max="1796" width="34.375" style="72" customWidth="1"/>
    <col min="1797" max="1797" width="18.375" style="72" customWidth="1"/>
    <col min="1798" max="1798" width="21.125" style="72" customWidth="1"/>
    <col min="1799" max="1799" width="19.25" style="72" customWidth="1"/>
    <col min="1800" max="1800" width="12.875" style="72" customWidth="1"/>
    <col min="1801" max="1801" width="10.125" style="72" customWidth="1"/>
    <col min="1802" max="1802" width="10.875" style="72" customWidth="1"/>
    <col min="1803" max="2048" width="9" style="72"/>
    <col min="2049" max="2049" width="0.625" style="72" customWidth="1"/>
    <col min="2050" max="2050" width="3.75" style="72" customWidth="1"/>
    <col min="2051" max="2051" width="15.875" style="72" customWidth="1"/>
    <col min="2052" max="2052" width="34.375" style="72" customWidth="1"/>
    <col min="2053" max="2053" width="18.375" style="72" customWidth="1"/>
    <col min="2054" max="2054" width="21.125" style="72" customWidth="1"/>
    <col min="2055" max="2055" width="19.25" style="72" customWidth="1"/>
    <col min="2056" max="2056" width="12.875" style="72" customWidth="1"/>
    <col min="2057" max="2057" width="10.125" style="72" customWidth="1"/>
    <col min="2058" max="2058" width="10.875" style="72" customWidth="1"/>
    <col min="2059" max="2304" width="9" style="72"/>
    <col min="2305" max="2305" width="0.625" style="72" customWidth="1"/>
    <col min="2306" max="2306" width="3.75" style="72" customWidth="1"/>
    <col min="2307" max="2307" width="15.875" style="72" customWidth="1"/>
    <col min="2308" max="2308" width="34.375" style="72" customWidth="1"/>
    <col min="2309" max="2309" width="18.375" style="72" customWidth="1"/>
    <col min="2310" max="2310" width="21.125" style="72" customWidth="1"/>
    <col min="2311" max="2311" width="19.25" style="72" customWidth="1"/>
    <col min="2312" max="2312" width="12.875" style="72" customWidth="1"/>
    <col min="2313" max="2313" width="10.125" style="72" customWidth="1"/>
    <col min="2314" max="2314" width="10.875" style="72" customWidth="1"/>
    <col min="2315" max="2560" width="9" style="72"/>
    <col min="2561" max="2561" width="0.625" style="72" customWidth="1"/>
    <col min="2562" max="2562" width="3.75" style="72" customWidth="1"/>
    <col min="2563" max="2563" width="15.875" style="72" customWidth="1"/>
    <col min="2564" max="2564" width="34.375" style="72" customWidth="1"/>
    <col min="2565" max="2565" width="18.375" style="72" customWidth="1"/>
    <col min="2566" max="2566" width="21.125" style="72" customWidth="1"/>
    <col min="2567" max="2567" width="19.25" style="72" customWidth="1"/>
    <col min="2568" max="2568" width="12.875" style="72" customWidth="1"/>
    <col min="2569" max="2569" width="10.125" style="72" customWidth="1"/>
    <col min="2570" max="2570" width="10.875" style="72" customWidth="1"/>
    <col min="2571" max="2816" width="9" style="72"/>
    <col min="2817" max="2817" width="0.625" style="72" customWidth="1"/>
    <col min="2818" max="2818" width="3.75" style="72" customWidth="1"/>
    <col min="2819" max="2819" width="15.875" style="72" customWidth="1"/>
    <col min="2820" max="2820" width="34.375" style="72" customWidth="1"/>
    <col min="2821" max="2821" width="18.375" style="72" customWidth="1"/>
    <col min="2822" max="2822" width="21.125" style="72" customWidth="1"/>
    <col min="2823" max="2823" width="19.25" style="72" customWidth="1"/>
    <col min="2824" max="2824" width="12.875" style="72" customWidth="1"/>
    <col min="2825" max="2825" width="10.125" style="72" customWidth="1"/>
    <col min="2826" max="2826" width="10.875" style="72" customWidth="1"/>
    <col min="2827" max="3072" width="9" style="72"/>
    <col min="3073" max="3073" width="0.625" style="72" customWidth="1"/>
    <col min="3074" max="3074" width="3.75" style="72" customWidth="1"/>
    <col min="3075" max="3075" width="15.875" style="72" customWidth="1"/>
    <col min="3076" max="3076" width="34.375" style="72" customWidth="1"/>
    <col min="3077" max="3077" width="18.375" style="72" customWidth="1"/>
    <col min="3078" max="3078" width="21.125" style="72" customWidth="1"/>
    <col min="3079" max="3079" width="19.25" style="72" customWidth="1"/>
    <col min="3080" max="3080" width="12.875" style="72" customWidth="1"/>
    <col min="3081" max="3081" width="10.125" style="72" customWidth="1"/>
    <col min="3082" max="3082" width="10.875" style="72" customWidth="1"/>
    <col min="3083" max="3328" width="9" style="72"/>
    <col min="3329" max="3329" width="0.625" style="72" customWidth="1"/>
    <col min="3330" max="3330" width="3.75" style="72" customWidth="1"/>
    <col min="3331" max="3331" width="15.875" style="72" customWidth="1"/>
    <col min="3332" max="3332" width="34.375" style="72" customWidth="1"/>
    <col min="3333" max="3333" width="18.375" style="72" customWidth="1"/>
    <col min="3334" max="3334" width="21.125" style="72" customWidth="1"/>
    <col min="3335" max="3335" width="19.25" style="72" customWidth="1"/>
    <col min="3336" max="3336" width="12.875" style="72" customWidth="1"/>
    <col min="3337" max="3337" width="10.125" style="72" customWidth="1"/>
    <col min="3338" max="3338" width="10.875" style="72" customWidth="1"/>
    <col min="3339" max="3584" width="9" style="72"/>
    <col min="3585" max="3585" width="0.625" style="72" customWidth="1"/>
    <col min="3586" max="3586" width="3.75" style="72" customWidth="1"/>
    <col min="3587" max="3587" width="15.875" style="72" customWidth="1"/>
    <col min="3588" max="3588" width="34.375" style="72" customWidth="1"/>
    <col min="3589" max="3589" width="18.375" style="72" customWidth="1"/>
    <col min="3590" max="3590" width="21.125" style="72" customWidth="1"/>
    <col min="3591" max="3591" width="19.25" style="72" customWidth="1"/>
    <col min="3592" max="3592" width="12.875" style="72" customWidth="1"/>
    <col min="3593" max="3593" width="10.125" style="72" customWidth="1"/>
    <col min="3594" max="3594" width="10.875" style="72" customWidth="1"/>
    <col min="3595" max="3840" width="9" style="72"/>
    <col min="3841" max="3841" width="0.625" style="72" customWidth="1"/>
    <col min="3842" max="3842" width="3.75" style="72" customWidth="1"/>
    <col min="3843" max="3843" width="15.875" style="72" customWidth="1"/>
    <col min="3844" max="3844" width="34.375" style="72" customWidth="1"/>
    <col min="3845" max="3845" width="18.375" style="72" customWidth="1"/>
    <col min="3846" max="3846" width="21.125" style="72" customWidth="1"/>
    <col min="3847" max="3847" width="19.25" style="72" customWidth="1"/>
    <col min="3848" max="3848" width="12.875" style="72" customWidth="1"/>
    <col min="3849" max="3849" width="10.125" style="72" customWidth="1"/>
    <col min="3850" max="3850" width="10.875" style="72" customWidth="1"/>
    <col min="3851" max="4096" width="9" style="72"/>
    <col min="4097" max="4097" width="0.625" style="72" customWidth="1"/>
    <col min="4098" max="4098" width="3.75" style="72" customWidth="1"/>
    <col min="4099" max="4099" width="15.875" style="72" customWidth="1"/>
    <col min="4100" max="4100" width="34.375" style="72" customWidth="1"/>
    <col min="4101" max="4101" width="18.375" style="72" customWidth="1"/>
    <col min="4102" max="4102" width="21.125" style="72" customWidth="1"/>
    <col min="4103" max="4103" width="19.25" style="72" customWidth="1"/>
    <col min="4104" max="4104" width="12.875" style="72" customWidth="1"/>
    <col min="4105" max="4105" width="10.125" style="72" customWidth="1"/>
    <col min="4106" max="4106" width="10.875" style="72" customWidth="1"/>
    <col min="4107" max="4352" width="9" style="72"/>
    <col min="4353" max="4353" width="0.625" style="72" customWidth="1"/>
    <col min="4354" max="4354" width="3.75" style="72" customWidth="1"/>
    <col min="4355" max="4355" width="15.875" style="72" customWidth="1"/>
    <col min="4356" max="4356" width="34.375" style="72" customWidth="1"/>
    <col min="4357" max="4357" width="18.375" style="72" customWidth="1"/>
    <col min="4358" max="4358" width="21.125" style="72" customWidth="1"/>
    <col min="4359" max="4359" width="19.25" style="72" customWidth="1"/>
    <col min="4360" max="4360" width="12.875" style="72" customWidth="1"/>
    <col min="4361" max="4361" width="10.125" style="72" customWidth="1"/>
    <col min="4362" max="4362" width="10.875" style="72" customWidth="1"/>
    <col min="4363" max="4608" width="9" style="72"/>
    <col min="4609" max="4609" width="0.625" style="72" customWidth="1"/>
    <col min="4610" max="4610" width="3.75" style="72" customWidth="1"/>
    <col min="4611" max="4611" width="15.875" style="72" customWidth="1"/>
    <col min="4612" max="4612" width="34.375" style="72" customWidth="1"/>
    <col min="4613" max="4613" width="18.375" style="72" customWidth="1"/>
    <col min="4614" max="4614" width="21.125" style="72" customWidth="1"/>
    <col min="4615" max="4615" width="19.25" style="72" customWidth="1"/>
    <col min="4616" max="4616" width="12.875" style="72" customWidth="1"/>
    <col min="4617" max="4617" width="10.125" style="72" customWidth="1"/>
    <col min="4618" max="4618" width="10.875" style="72" customWidth="1"/>
    <col min="4619" max="4864" width="9" style="72"/>
    <col min="4865" max="4865" width="0.625" style="72" customWidth="1"/>
    <col min="4866" max="4866" width="3.75" style="72" customWidth="1"/>
    <col min="4867" max="4867" width="15.875" style="72" customWidth="1"/>
    <col min="4868" max="4868" width="34.375" style="72" customWidth="1"/>
    <col min="4869" max="4869" width="18.375" style="72" customWidth="1"/>
    <col min="4870" max="4870" width="21.125" style="72" customWidth="1"/>
    <col min="4871" max="4871" width="19.25" style="72" customWidth="1"/>
    <col min="4872" max="4872" width="12.875" style="72" customWidth="1"/>
    <col min="4873" max="4873" width="10.125" style="72" customWidth="1"/>
    <col min="4874" max="4874" width="10.875" style="72" customWidth="1"/>
    <col min="4875" max="5120" width="9" style="72"/>
    <col min="5121" max="5121" width="0.625" style="72" customWidth="1"/>
    <col min="5122" max="5122" width="3.75" style="72" customWidth="1"/>
    <col min="5123" max="5123" width="15.875" style="72" customWidth="1"/>
    <col min="5124" max="5124" width="34.375" style="72" customWidth="1"/>
    <col min="5125" max="5125" width="18.375" style="72" customWidth="1"/>
    <col min="5126" max="5126" width="21.125" style="72" customWidth="1"/>
    <col min="5127" max="5127" width="19.25" style="72" customWidth="1"/>
    <col min="5128" max="5128" width="12.875" style="72" customWidth="1"/>
    <col min="5129" max="5129" width="10.125" style="72" customWidth="1"/>
    <col min="5130" max="5130" width="10.875" style="72" customWidth="1"/>
    <col min="5131" max="5376" width="9" style="72"/>
    <col min="5377" max="5377" width="0.625" style="72" customWidth="1"/>
    <col min="5378" max="5378" width="3.75" style="72" customWidth="1"/>
    <col min="5379" max="5379" width="15.875" style="72" customWidth="1"/>
    <col min="5380" max="5380" width="34.375" style="72" customWidth="1"/>
    <col min="5381" max="5381" width="18.375" style="72" customWidth="1"/>
    <col min="5382" max="5382" width="21.125" style="72" customWidth="1"/>
    <col min="5383" max="5383" width="19.25" style="72" customWidth="1"/>
    <col min="5384" max="5384" width="12.875" style="72" customWidth="1"/>
    <col min="5385" max="5385" width="10.125" style="72" customWidth="1"/>
    <col min="5386" max="5386" width="10.875" style="72" customWidth="1"/>
    <col min="5387" max="5632" width="9" style="72"/>
    <col min="5633" max="5633" width="0.625" style="72" customWidth="1"/>
    <col min="5634" max="5634" width="3.75" style="72" customWidth="1"/>
    <col min="5635" max="5635" width="15.875" style="72" customWidth="1"/>
    <col min="5636" max="5636" width="34.375" style="72" customWidth="1"/>
    <col min="5637" max="5637" width="18.375" style="72" customWidth="1"/>
    <col min="5638" max="5638" width="21.125" style="72" customWidth="1"/>
    <col min="5639" max="5639" width="19.25" style="72" customWidth="1"/>
    <col min="5640" max="5640" width="12.875" style="72" customWidth="1"/>
    <col min="5641" max="5641" width="10.125" style="72" customWidth="1"/>
    <col min="5642" max="5642" width="10.875" style="72" customWidth="1"/>
    <col min="5643" max="5888" width="9" style="72"/>
    <col min="5889" max="5889" width="0.625" style="72" customWidth="1"/>
    <col min="5890" max="5890" width="3.75" style="72" customWidth="1"/>
    <col min="5891" max="5891" width="15.875" style="72" customWidth="1"/>
    <col min="5892" max="5892" width="34.375" style="72" customWidth="1"/>
    <col min="5893" max="5893" width="18.375" style="72" customWidth="1"/>
    <col min="5894" max="5894" width="21.125" style="72" customWidth="1"/>
    <col min="5895" max="5895" width="19.25" style="72" customWidth="1"/>
    <col min="5896" max="5896" width="12.875" style="72" customWidth="1"/>
    <col min="5897" max="5897" width="10.125" style="72" customWidth="1"/>
    <col min="5898" max="5898" width="10.875" style="72" customWidth="1"/>
    <col min="5899" max="6144" width="9" style="72"/>
    <col min="6145" max="6145" width="0.625" style="72" customWidth="1"/>
    <col min="6146" max="6146" width="3.75" style="72" customWidth="1"/>
    <col min="6147" max="6147" width="15.875" style="72" customWidth="1"/>
    <col min="6148" max="6148" width="34.375" style="72" customWidth="1"/>
    <col min="6149" max="6149" width="18.375" style="72" customWidth="1"/>
    <col min="6150" max="6150" width="21.125" style="72" customWidth="1"/>
    <col min="6151" max="6151" width="19.25" style="72" customWidth="1"/>
    <col min="6152" max="6152" width="12.875" style="72" customWidth="1"/>
    <col min="6153" max="6153" width="10.125" style="72" customWidth="1"/>
    <col min="6154" max="6154" width="10.875" style="72" customWidth="1"/>
    <col min="6155" max="6400" width="9" style="72"/>
    <col min="6401" max="6401" width="0.625" style="72" customWidth="1"/>
    <col min="6402" max="6402" width="3.75" style="72" customWidth="1"/>
    <col min="6403" max="6403" width="15.875" style="72" customWidth="1"/>
    <col min="6404" max="6404" width="34.375" style="72" customWidth="1"/>
    <col min="6405" max="6405" width="18.375" style="72" customWidth="1"/>
    <col min="6406" max="6406" width="21.125" style="72" customWidth="1"/>
    <col min="6407" max="6407" width="19.25" style="72" customWidth="1"/>
    <col min="6408" max="6408" width="12.875" style="72" customWidth="1"/>
    <col min="6409" max="6409" width="10.125" style="72" customWidth="1"/>
    <col min="6410" max="6410" width="10.875" style="72" customWidth="1"/>
    <col min="6411" max="6656" width="9" style="72"/>
    <col min="6657" max="6657" width="0.625" style="72" customWidth="1"/>
    <col min="6658" max="6658" width="3.75" style="72" customWidth="1"/>
    <col min="6659" max="6659" width="15.875" style="72" customWidth="1"/>
    <col min="6660" max="6660" width="34.375" style="72" customWidth="1"/>
    <col min="6661" max="6661" width="18.375" style="72" customWidth="1"/>
    <col min="6662" max="6662" width="21.125" style="72" customWidth="1"/>
    <col min="6663" max="6663" width="19.25" style="72" customWidth="1"/>
    <col min="6664" max="6664" width="12.875" style="72" customWidth="1"/>
    <col min="6665" max="6665" width="10.125" style="72" customWidth="1"/>
    <col min="6666" max="6666" width="10.875" style="72" customWidth="1"/>
    <col min="6667" max="6912" width="9" style="72"/>
    <col min="6913" max="6913" width="0.625" style="72" customWidth="1"/>
    <col min="6914" max="6914" width="3.75" style="72" customWidth="1"/>
    <col min="6915" max="6915" width="15.875" style="72" customWidth="1"/>
    <col min="6916" max="6916" width="34.375" style="72" customWidth="1"/>
    <col min="6917" max="6917" width="18.375" style="72" customWidth="1"/>
    <col min="6918" max="6918" width="21.125" style="72" customWidth="1"/>
    <col min="6919" max="6919" width="19.25" style="72" customWidth="1"/>
    <col min="6920" max="6920" width="12.875" style="72" customWidth="1"/>
    <col min="6921" max="6921" width="10.125" style="72" customWidth="1"/>
    <col min="6922" max="6922" width="10.875" style="72" customWidth="1"/>
    <col min="6923" max="7168" width="9" style="72"/>
    <col min="7169" max="7169" width="0.625" style="72" customWidth="1"/>
    <col min="7170" max="7170" width="3.75" style="72" customWidth="1"/>
    <col min="7171" max="7171" width="15.875" style="72" customWidth="1"/>
    <col min="7172" max="7172" width="34.375" style="72" customWidth="1"/>
    <col min="7173" max="7173" width="18.375" style="72" customWidth="1"/>
    <col min="7174" max="7174" width="21.125" style="72" customWidth="1"/>
    <col min="7175" max="7175" width="19.25" style="72" customWidth="1"/>
    <col min="7176" max="7176" width="12.875" style="72" customWidth="1"/>
    <col min="7177" max="7177" width="10.125" style="72" customWidth="1"/>
    <col min="7178" max="7178" width="10.875" style="72" customWidth="1"/>
    <col min="7179" max="7424" width="9" style="72"/>
    <col min="7425" max="7425" width="0.625" style="72" customWidth="1"/>
    <col min="7426" max="7426" width="3.75" style="72" customWidth="1"/>
    <col min="7427" max="7427" width="15.875" style="72" customWidth="1"/>
    <col min="7428" max="7428" width="34.375" style="72" customWidth="1"/>
    <col min="7429" max="7429" width="18.375" style="72" customWidth="1"/>
    <col min="7430" max="7430" width="21.125" style="72" customWidth="1"/>
    <col min="7431" max="7431" width="19.25" style="72" customWidth="1"/>
    <col min="7432" max="7432" width="12.875" style="72" customWidth="1"/>
    <col min="7433" max="7433" width="10.125" style="72" customWidth="1"/>
    <col min="7434" max="7434" width="10.875" style="72" customWidth="1"/>
    <col min="7435" max="7680" width="9" style="72"/>
    <col min="7681" max="7681" width="0.625" style="72" customWidth="1"/>
    <col min="7682" max="7682" width="3.75" style="72" customWidth="1"/>
    <col min="7683" max="7683" width="15.875" style="72" customWidth="1"/>
    <col min="7684" max="7684" width="34.375" style="72" customWidth="1"/>
    <col min="7685" max="7685" width="18.375" style="72" customWidth="1"/>
    <col min="7686" max="7686" width="21.125" style="72" customWidth="1"/>
    <col min="7687" max="7687" width="19.25" style="72" customWidth="1"/>
    <col min="7688" max="7688" width="12.875" style="72" customWidth="1"/>
    <col min="7689" max="7689" width="10.125" style="72" customWidth="1"/>
    <col min="7690" max="7690" width="10.875" style="72" customWidth="1"/>
    <col min="7691" max="7936" width="9" style="72"/>
    <col min="7937" max="7937" width="0.625" style="72" customWidth="1"/>
    <col min="7938" max="7938" width="3.75" style="72" customWidth="1"/>
    <col min="7939" max="7939" width="15.875" style="72" customWidth="1"/>
    <col min="7940" max="7940" width="34.375" style="72" customWidth="1"/>
    <col min="7941" max="7941" width="18.375" style="72" customWidth="1"/>
    <col min="7942" max="7942" width="21.125" style="72" customWidth="1"/>
    <col min="7943" max="7943" width="19.25" style="72" customWidth="1"/>
    <col min="7944" max="7944" width="12.875" style="72" customWidth="1"/>
    <col min="7945" max="7945" width="10.125" style="72" customWidth="1"/>
    <col min="7946" max="7946" width="10.875" style="72" customWidth="1"/>
    <col min="7947" max="8192" width="9" style="72"/>
    <col min="8193" max="8193" width="0.625" style="72" customWidth="1"/>
    <col min="8194" max="8194" width="3.75" style="72" customWidth="1"/>
    <col min="8195" max="8195" width="15.875" style="72" customWidth="1"/>
    <col min="8196" max="8196" width="34.375" style="72" customWidth="1"/>
    <col min="8197" max="8197" width="18.375" style="72" customWidth="1"/>
    <col min="8198" max="8198" width="21.125" style="72" customWidth="1"/>
    <col min="8199" max="8199" width="19.25" style="72" customWidth="1"/>
    <col min="8200" max="8200" width="12.875" style="72" customWidth="1"/>
    <col min="8201" max="8201" width="10.125" style="72" customWidth="1"/>
    <col min="8202" max="8202" width="10.875" style="72" customWidth="1"/>
    <col min="8203" max="8448" width="9" style="72"/>
    <col min="8449" max="8449" width="0.625" style="72" customWidth="1"/>
    <col min="8450" max="8450" width="3.75" style="72" customWidth="1"/>
    <col min="8451" max="8451" width="15.875" style="72" customWidth="1"/>
    <col min="8452" max="8452" width="34.375" style="72" customWidth="1"/>
    <col min="8453" max="8453" width="18.375" style="72" customWidth="1"/>
    <col min="8454" max="8454" width="21.125" style="72" customWidth="1"/>
    <col min="8455" max="8455" width="19.25" style="72" customWidth="1"/>
    <col min="8456" max="8456" width="12.875" style="72" customWidth="1"/>
    <col min="8457" max="8457" width="10.125" style="72" customWidth="1"/>
    <col min="8458" max="8458" width="10.875" style="72" customWidth="1"/>
    <col min="8459" max="8704" width="9" style="72"/>
    <col min="8705" max="8705" width="0.625" style="72" customWidth="1"/>
    <col min="8706" max="8706" width="3.75" style="72" customWidth="1"/>
    <col min="8707" max="8707" width="15.875" style="72" customWidth="1"/>
    <col min="8708" max="8708" width="34.375" style="72" customWidth="1"/>
    <col min="8709" max="8709" width="18.375" style="72" customWidth="1"/>
    <col min="8710" max="8710" width="21.125" style="72" customWidth="1"/>
    <col min="8711" max="8711" width="19.25" style="72" customWidth="1"/>
    <col min="8712" max="8712" width="12.875" style="72" customWidth="1"/>
    <col min="8713" max="8713" width="10.125" style="72" customWidth="1"/>
    <col min="8714" max="8714" width="10.875" style="72" customWidth="1"/>
    <col min="8715" max="8960" width="9" style="72"/>
    <col min="8961" max="8961" width="0.625" style="72" customWidth="1"/>
    <col min="8962" max="8962" width="3.75" style="72" customWidth="1"/>
    <col min="8963" max="8963" width="15.875" style="72" customWidth="1"/>
    <col min="8964" max="8964" width="34.375" style="72" customWidth="1"/>
    <col min="8965" max="8965" width="18.375" style="72" customWidth="1"/>
    <col min="8966" max="8966" width="21.125" style="72" customWidth="1"/>
    <col min="8967" max="8967" width="19.25" style="72" customWidth="1"/>
    <col min="8968" max="8968" width="12.875" style="72" customWidth="1"/>
    <col min="8969" max="8969" width="10.125" style="72" customWidth="1"/>
    <col min="8970" max="8970" width="10.875" style="72" customWidth="1"/>
    <col min="8971" max="9216" width="9" style="72"/>
    <col min="9217" max="9217" width="0.625" style="72" customWidth="1"/>
    <col min="9218" max="9218" width="3.75" style="72" customWidth="1"/>
    <col min="9219" max="9219" width="15.875" style="72" customWidth="1"/>
    <col min="9220" max="9220" width="34.375" style="72" customWidth="1"/>
    <col min="9221" max="9221" width="18.375" style="72" customWidth="1"/>
    <col min="9222" max="9222" width="21.125" style="72" customWidth="1"/>
    <col min="9223" max="9223" width="19.25" style="72" customWidth="1"/>
    <col min="9224" max="9224" width="12.875" style="72" customWidth="1"/>
    <col min="9225" max="9225" width="10.125" style="72" customWidth="1"/>
    <col min="9226" max="9226" width="10.875" style="72" customWidth="1"/>
    <col min="9227" max="9472" width="9" style="72"/>
    <col min="9473" max="9473" width="0.625" style="72" customWidth="1"/>
    <col min="9474" max="9474" width="3.75" style="72" customWidth="1"/>
    <col min="9475" max="9475" width="15.875" style="72" customWidth="1"/>
    <col min="9476" max="9476" width="34.375" style="72" customWidth="1"/>
    <col min="9477" max="9477" width="18.375" style="72" customWidth="1"/>
    <col min="9478" max="9478" width="21.125" style="72" customWidth="1"/>
    <col min="9479" max="9479" width="19.25" style="72" customWidth="1"/>
    <col min="9480" max="9480" width="12.875" style="72" customWidth="1"/>
    <col min="9481" max="9481" width="10.125" style="72" customWidth="1"/>
    <col min="9482" max="9482" width="10.875" style="72" customWidth="1"/>
    <col min="9483" max="9728" width="9" style="72"/>
    <col min="9729" max="9729" width="0.625" style="72" customWidth="1"/>
    <col min="9730" max="9730" width="3.75" style="72" customWidth="1"/>
    <col min="9731" max="9731" width="15.875" style="72" customWidth="1"/>
    <col min="9732" max="9732" width="34.375" style="72" customWidth="1"/>
    <col min="9733" max="9733" width="18.375" style="72" customWidth="1"/>
    <col min="9734" max="9734" width="21.125" style="72" customWidth="1"/>
    <col min="9735" max="9735" width="19.25" style="72" customWidth="1"/>
    <col min="9736" max="9736" width="12.875" style="72" customWidth="1"/>
    <col min="9737" max="9737" width="10.125" style="72" customWidth="1"/>
    <col min="9738" max="9738" width="10.875" style="72" customWidth="1"/>
    <col min="9739" max="9984" width="9" style="72"/>
    <col min="9985" max="9985" width="0.625" style="72" customWidth="1"/>
    <col min="9986" max="9986" width="3.75" style="72" customWidth="1"/>
    <col min="9987" max="9987" width="15.875" style="72" customWidth="1"/>
    <col min="9988" max="9988" width="34.375" style="72" customWidth="1"/>
    <col min="9989" max="9989" width="18.375" style="72" customWidth="1"/>
    <col min="9990" max="9990" width="21.125" style="72" customWidth="1"/>
    <col min="9991" max="9991" width="19.25" style="72" customWidth="1"/>
    <col min="9992" max="9992" width="12.875" style="72" customWidth="1"/>
    <col min="9993" max="9993" width="10.125" style="72" customWidth="1"/>
    <col min="9994" max="9994" width="10.875" style="72" customWidth="1"/>
    <col min="9995" max="10240" width="9" style="72"/>
    <col min="10241" max="10241" width="0.625" style="72" customWidth="1"/>
    <col min="10242" max="10242" width="3.75" style="72" customWidth="1"/>
    <col min="10243" max="10243" width="15.875" style="72" customWidth="1"/>
    <col min="10244" max="10244" width="34.375" style="72" customWidth="1"/>
    <col min="10245" max="10245" width="18.375" style="72" customWidth="1"/>
    <col min="10246" max="10246" width="21.125" style="72" customWidth="1"/>
    <col min="10247" max="10247" width="19.25" style="72" customWidth="1"/>
    <col min="10248" max="10248" width="12.875" style="72" customWidth="1"/>
    <col min="10249" max="10249" width="10.125" style="72" customWidth="1"/>
    <col min="10250" max="10250" width="10.875" style="72" customWidth="1"/>
    <col min="10251" max="10496" width="9" style="72"/>
    <col min="10497" max="10497" width="0.625" style="72" customWidth="1"/>
    <col min="10498" max="10498" width="3.75" style="72" customWidth="1"/>
    <col min="10499" max="10499" width="15.875" style="72" customWidth="1"/>
    <col min="10500" max="10500" width="34.375" style="72" customWidth="1"/>
    <col min="10501" max="10501" width="18.375" style="72" customWidth="1"/>
    <col min="10502" max="10502" width="21.125" style="72" customWidth="1"/>
    <col min="10503" max="10503" width="19.25" style="72" customWidth="1"/>
    <col min="10504" max="10504" width="12.875" style="72" customWidth="1"/>
    <col min="10505" max="10505" width="10.125" style="72" customWidth="1"/>
    <col min="10506" max="10506" width="10.875" style="72" customWidth="1"/>
    <col min="10507" max="10752" width="9" style="72"/>
    <col min="10753" max="10753" width="0.625" style="72" customWidth="1"/>
    <col min="10754" max="10754" width="3.75" style="72" customWidth="1"/>
    <col min="10755" max="10755" width="15.875" style="72" customWidth="1"/>
    <col min="10756" max="10756" width="34.375" style="72" customWidth="1"/>
    <col min="10757" max="10757" width="18.375" style="72" customWidth="1"/>
    <col min="10758" max="10758" width="21.125" style="72" customWidth="1"/>
    <col min="10759" max="10759" width="19.25" style="72" customWidth="1"/>
    <col min="10760" max="10760" width="12.875" style="72" customWidth="1"/>
    <col min="10761" max="10761" width="10.125" style="72" customWidth="1"/>
    <col min="10762" max="10762" width="10.875" style="72" customWidth="1"/>
    <col min="10763" max="11008" width="9" style="72"/>
    <col min="11009" max="11009" width="0.625" style="72" customWidth="1"/>
    <col min="11010" max="11010" width="3.75" style="72" customWidth="1"/>
    <col min="11011" max="11011" width="15.875" style="72" customWidth="1"/>
    <col min="11012" max="11012" width="34.375" style="72" customWidth="1"/>
    <col min="11013" max="11013" width="18.375" style="72" customWidth="1"/>
    <col min="11014" max="11014" width="21.125" style="72" customWidth="1"/>
    <col min="11015" max="11015" width="19.25" style="72" customWidth="1"/>
    <col min="11016" max="11016" width="12.875" style="72" customWidth="1"/>
    <col min="11017" max="11017" width="10.125" style="72" customWidth="1"/>
    <col min="11018" max="11018" width="10.875" style="72" customWidth="1"/>
    <col min="11019" max="11264" width="9" style="72"/>
    <col min="11265" max="11265" width="0.625" style="72" customWidth="1"/>
    <col min="11266" max="11266" width="3.75" style="72" customWidth="1"/>
    <col min="11267" max="11267" width="15.875" style="72" customWidth="1"/>
    <col min="11268" max="11268" width="34.375" style="72" customWidth="1"/>
    <col min="11269" max="11269" width="18.375" style="72" customWidth="1"/>
    <col min="11270" max="11270" width="21.125" style="72" customWidth="1"/>
    <col min="11271" max="11271" width="19.25" style="72" customWidth="1"/>
    <col min="11272" max="11272" width="12.875" style="72" customWidth="1"/>
    <col min="11273" max="11273" width="10.125" style="72" customWidth="1"/>
    <col min="11274" max="11274" width="10.875" style="72" customWidth="1"/>
    <col min="11275" max="11520" width="9" style="72"/>
    <col min="11521" max="11521" width="0.625" style="72" customWidth="1"/>
    <col min="11522" max="11522" width="3.75" style="72" customWidth="1"/>
    <col min="11523" max="11523" width="15.875" style="72" customWidth="1"/>
    <col min="11524" max="11524" width="34.375" style="72" customWidth="1"/>
    <col min="11525" max="11525" width="18.375" style="72" customWidth="1"/>
    <col min="11526" max="11526" width="21.125" style="72" customWidth="1"/>
    <col min="11527" max="11527" width="19.25" style="72" customWidth="1"/>
    <col min="11528" max="11528" width="12.875" style="72" customWidth="1"/>
    <col min="11529" max="11529" width="10.125" style="72" customWidth="1"/>
    <col min="11530" max="11530" width="10.875" style="72" customWidth="1"/>
    <col min="11531" max="11776" width="9" style="72"/>
    <col min="11777" max="11777" width="0.625" style="72" customWidth="1"/>
    <col min="11778" max="11778" width="3.75" style="72" customWidth="1"/>
    <col min="11779" max="11779" width="15.875" style="72" customWidth="1"/>
    <col min="11780" max="11780" width="34.375" style="72" customWidth="1"/>
    <col min="11781" max="11781" width="18.375" style="72" customWidth="1"/>
    <col min="11782" max="11782" width="21.125" style="72" customWidth="1"/>
    <col min="11783" max="11783" width="19.25" style="72" customWidth="1"/>
    <col min="11784" max="11784" width="12.875" style="72" customWidth="1"/>
    <col min="11785" max="11785" width="10.125" style="72" customWidth="1"/>
    <col min="11786" max="11786" width="10.875" style="72" customWidth="1"/>
    <col min="11787" max="12032" width="9" style="72"/>
    <col min="12033" max="12033" width="0.625" style="72" customWidth="1"/>
    <col min="12034" max="12034" width="3.75" style="72" customWidth="1"/>
    <col min="12035" max="12035" width="15.875" style="72" customWidth="1"/>
    <col min="12036" max="12036" width="34.375" style="72" customWidth="1"/>
    <col min="12037" max="12037" width="18.375" style="72" customWidth="1"/>
    <col min="12038" max="12038" width="21.125" style="72" customWidth="1"/>
    <col min="12039" max="12039" width="19.25" style="72" customWidth="1"/>
    <col min="12040" max="12040" width="12.875" style="72" customWidth="1"/>
    <col min="12041" max="12041" width="10.125" style="72" customWidth="1"/>
    <col min="12042" max="12042" width="10.875" style="72" customWidth="1"/>
    <col min="12043" max="12288" width="9" style="72"/>
    <col min="12289" max="12289" width="0.625" style="72" customWidth="1"/>
    <col min="12290" max="12290" width="3.75" style="72" customWidth="1"/>
    <col min="12291" max="12291" width="15.875" style="72" customWidth="1"/>
    <col min="12292" max="12292" width="34.375" style="72" customWidth="1"/>
    <col min="12293" max="12293" width="18.375" style="72" customWidth="1"/>
    <col min="12294" max="12294" width="21.125" style="72" customWidth="1"/>
    <col min="12295" max="12295" width="19.25" style="72" customWidth="1"/>
    <col min="12296" max="12296" width="12.875" style="72" customWidth="1"/>
    <col min="12297" max="12297" width="10.125" style="72" customWidth="1"/>
    <col min="12298" max="12298" width="10.875" style="72" customWidth="1"/>
    <col min="12299" max="12544" width="9" style="72"/>
    <col min="12545" max="12545" width="0.625" style="72" customWidth="1"/>
    <col min="12546" max="12546" width="3.75" style="72" customWidth="1"/>
    <col min="12547" max="12547" width="15.875" style="72" customWidth="1"/>
    <col min="12548" max="12548" width="34.375" style="72" customWidth="1"/>
    <col min="12549" max="12549" width="18.375" style="72" customWidth="1"/>
    <col min="12550" max="12550" width="21.125" style="72" customWidth="1"/>
    <col min="12551" max="12551" width="19.25" style="72" customWidth="1"/>
    <col min="12552" max="12552" width="12.875" style="72" customWidth="1"/>
    <col min="12553" max="12553" width="10.125" style="72" customWidth="1"/>
    <col min="12554" max="12554" width="10.875" style="72" customWidth="1"/>
    <col min="12555" max="12800" width="9" style="72"/>
    <col min="12801" max="12801" width="0.625" style="72" customWidth="1"/>
    <col min="12802" max="12802" width="3.75" style="72" customWidth="1"/>
    <col min="12803" max="12803" width="15.875" style="72" customWidth="1"/>
    <col min="12804" max="12804" width="34.375" style="72" customWidth="1"/>
    <col min="12805" max="12805" width="18.375" style="72" customWidth="1"/>
    <col min="12806" max="12806" width="21.125" style="72" customWidth="1"/>
    <col min="12807" max="12807" width="19.25" style="72" customWidth="1"/>
    <col min="12808" max="12808" width="12.875" style="72" customWidth="1"/>
    <col min="12809" max="12809" width="10.125" style="72" customWidth="1"/>
    <col min="12810" max="12810" width="10.875" style="72" customWidth="1"/>
    <col min="12811" max="13056" width="9" style="72"/>
    <col min="13057" max="13057" width="0.625" style="72" customWidth="1"/>
    <col min="13058" max="13058" width="3.75" style="72" customWidth="1"/>
    <col min="13059" max="13059" width="15.875" style="72" customWidth="1"/>
    <col min="13060" max="13060" width="34.375" style="72" customWidth="1"/>
    <col min="13061" max="13061" width="18.375" style="72" customWidth="1"/>
    <col min="13062" max="13062" width="21.125" style="72" customWidth="1"/>
    <col min="13063" max="13063" width="19.25" style="72" customWidth="1"/>
    <col min="13064" max="13064" width="12.875" style="72" customWidth="1"/>
    <col min="13065" max="13065" width="10.125" style="72" customWidth="1"/>
    <col min="13066" max="13066" width="10.875" style="72" customWidth="1"/>
    <col min="13067" max="13312" width="9" style="72"/>
    <col min="13313" max="13313" width="0.625" style="72" customWidth="1"/>
    <col min="13314" max="13314" width="3.75" style="72" customWidth="1"/>
    <col min="13315" max="13315" width="15.875" style="72" customWidth="1"/>
    <col min="13316" max="13316" width="34.375" style="72" customWidth="1"/>
    <col min="13317" max="13317" width="18.375" style="72" customWidth="1"/>
    <col min="13318" max="13318" width="21.125" style="72" customWidth="1"/>
    <col min="13319" max="13319" width="19.25" style="72" customWidth="1"/>
    <col min="13320" max="13320" width="12.875" style="72" customWidth="1"/>
    <col min="13321" max="13321" width="10.125" style="72" customWidth="1"/>
    <col min="13322" max="13322" width="10.875" style="72" customWidth="1"/>
    <col min="13323" max="13568" width="9" style="72"/>
    <col min="13569" max="13569" width="0.625" style="72" customWidth="1"/>
    <col min="13570" max="13570" width="3.75" style="72" customWidth="1"/>
    <col min="13571" max="13571" width="15.875" style="72" customWidth="1"/>
    <col min="13572" max="13572" width="34.375" style="72" customWidth="1"/>
    <col min="13573" max="13573" width="18.375" style="72" customWidth="1"/>
    <col min="13574" max="13574" width="21.125" style="72" customWidth="1"/>
    <col min="13575" max="13575" width="19.25" style="72" customWidth="1"/>
    <col min="13576" max="13576" width="12.875" style="72" customWidth="1"/>
    <col min="13577" max="13577" width="10.125" style="72" customWidth="1"/>
    <col min="13578" max="13578" width="10.875" style="72" customWidth="1"/>
    <col min="13579" max="13824" width="9" style="72"/>
    <col min="13825" max="13825" width="0.625" style="72" customWidth="1"/>
    <col min="13826" max="13826" width="3.75" style="72" customWidth="1"/>
    <col min="13827" max="13827" width="15.875" style="72" customWidth="1"/>
    <col min="13828" max="13828" width="34.375" style="72" customWidth="1"/>
    <col min="13829" max="13829" width="18.375" style="72" customWidth="1"/>
    <col min="13830" max="13830" width="21.125" style="72" customWidth="1"/>
    <col min="13831" max="13831" width="19.25" style="72" customWidth="1"/>
    <col min="13832" max="13832" width="12.875" style="72" customWidth="1"/>
    <col min="13833" max="13833" width="10.125" style="72" customWidth="1"/>
    <col min="13834" max="13834" width="10.875" style="72" customWidth="1"/>
    <col min="13835" max="14080" width="9" style="72"/>
    <col min="14081" max="14081" width="0.625" style="72" customWidth="1"/>
    <col min="14082" max="14082" width="3.75" style="72" customWidth="1"/>
    <col min="14083" max="14083" width="15.875" style="72" customWidth="1"/>
    <col min="14084" max="14084" width="34.375" style="72" customWidth="1"/>
    <col min="14085" max="14085" width="18.375" style="72" customWidth="1"/>
    <col min="14086" max="14086" width="21.125" style="72" customWidth="1"/>
    <col min="14087" max="14087" width="19.25" style="72" customWidth="1"/>
    <col min="14088" max="14088" width="12.875" style="72" customWidth="1"/>
    <col min="14089" max="14089" width="10.125" style="72" customWidth="1"/>
    <col min="14090" max="14090" width="10.875" style="72" customWidth="1"/>
    <col min="14091" max="14336" width="9" style="72"/>
    <col min="14337" max="14337" width="0.625" style="72" customWidth="1"/>
    <col min="14338" max="14338" width="3.75" style="72" customWidth="1"/>
    <col min="14339" max="14339" width="15.875" style="72" customWidth="1"/>
    <col min="14340" max="14340" width="34.375" style="72" customWidth="1"/>
    <col min="14341" max="14341" width="18.375" style="72" customWidth="1"/>
    <col min="14342" max="14342" width="21.125" style="72" customWidth="1"/>
    <col min="14343" max="14343" width="19.25" style="72" customWidth="1"/>
    <col min="14344" max="14344" width="12.875" style="72" customWidth="1"/>
    <col min="14345" max="14345" width="10.125" style="72" customWidth="1"/>
    <col min="14346" max="14346" width="10.875" style="72" customWidth="1"/>
    <col min="14347" max="14592" width="9" style="72"/>
    <col min="14593" max="14593" width="0.625" style="72" customWidth="1"/>
    <col min="14594" max="14594" width="3.75" style="72" customWidth="1"/>
    <col min="14595" max="14595" width="15.875" style="72" customWidth="1"/>
    <col min="14596" max="14596" width="34.375" style="72" customWidth="1"/>
    <col min="14597" max="14597" width="18.375" style="72" customWidth="1"/>
    <col min="14598" max="14598" width="21.125" style="72" customWidth="1"/>
    <col min="14599" max="14599" width="19.25" style="72" customWidth="1"/>
    <col min="14600" max="14600" width="12.875" style="72" customWidth="1"/>
    <col min="14601" max="14601" width="10.125" style="72" customWidth="1"/>
    <col min="14602" max="14602" width="10.875" style="72" customWidth="1"/>
    <col min="14603" max="14848" width="9" style="72"/>
    <col min="14849" max="14849" width="0.625" style="72" customWidth="1"/>
    <col min="14850" max="14850" width="3.75" style="72" customWidth="1"/>
    <col min="14851" max="14851" width="15.875" style="72" customWidth="1"/>
    <col min="14852" max="14852" width="34.375" style="72" customWidth="1"/>
    <col min="14853" max="14853" width="18.375" style="72" customWidth="1"/>
    <col min="14854" max="14854" width="21.125" style="72" customWidth="1"/>
    <col min="14855" max="14855" width="19.25" style="72" customWidth="1"/>
    <col min="14856" max="14856" width="12.875" style="72" customWidth="1"/>
    <col min="14857" max="14857" width="10.125" style="72" customWidth="1"/>
    <col min="14858" max="14858" width="10.875" style="72" customWidth="1"/>
    <col min="14859" max="15104" width="9" style="72"/>
    <col min="15105" max="15105" width="0.625" style="72" customWidth="1"/>
    <col min="15106" max="15106" width="3.75" style="72" customWidth="1"/>
    <col min="15107" max="15107" width="15.875" style="72" customWidth="1"/>
    <col min="15108" max="15108" width="34.375" style="72" customWidth="1"/>
    <col min="15109" max="15109" width="18.375" style="72" customWidth="1"/>
    <col min="15110" max="15110" width="21.125" style="72" customWidth="1"/>
    <col min="15111" max="15111" width="19.25" style="72" customWidth="1"/>
    <col min="15112" max="15112" width="12.875" style="72" customWidth="1"/>
    <col min="15113" max="15113" width="10.125" style="72" customWidth="1"/>
    <col min="15114" max="15114" width="10.875" style="72" customWidth="1"/>
    <col min="15115" max="15360" width="9" style="72"/>
    <col min="15361" max="15361" width="0.625" style="72" customWidth="1"/>
    <col min="15362" max="15362" width="3.75" style="72" customWidth="1"/>
    <col min="15363" max="15363" width="15.875" style="72" customWidth="1"/>
    <col min="15364" max="15364" width="34.375" style="72" customWidth="1"/>
    <col min="15365" max="15365" width="18.375" style="72" customWidth="1"/>
    <col min="15366" max="15366" width="21.125" style="72" customWidth="1"/>
    <col min="15367" max="15367" width="19.25" style="72" customWidth="1"/>
    <col min="15368" max="15368" width="12.875" style="72" customWidth="1"/>
    <col min="15369" max="15369" width="10.125" style="72" customWidth="1"/>
    <col min="15370" max="15370" width="10.875" style="72" customWidth="1"/>
    <col min="15371" max="15616" width="9" style="72"/>
    <col min="15617" max="15617" width="0.625" style="72" customWidth="1"/>
    <col min="15618" max="15618" width="3.75" style="72" customWidth="1"/>
    <col min="15619" max="15619" width="15.875" style="72" customWidth="1"/>
    <col min="15620" max="15620" width="34.375" style="72" customWidth="1"/>
    <col min="15621" max="15621" width="18.375" style="72" customWidth="1"/>
    <col min="15622" max="15622" width="21.125" style="72" customWidth="1"/>
    <col min="15623" max="15623" width="19.25" style="72" customWidth="1"/>
    <col min="15624" max="15624" width="12.875" style="72" customWidth="1"/>
    <col min="15625" max="15625" width="10.125" style="72" customWidth="1"/>
    <col min="15626" max="15626" width="10.875" style="72" customWidth="1"/>
    <col min="15627" max="15872" width="9" style="72"/>
    <col min="15873" max="15873" width="0.625" style="72" customWidth="1"/>
    <col min="15874" max="15874" width="3.75" style="72" customWidth="1"/>
    <col min="15875" max="15875" width="15.875" style="72" customWidth="1"/>
    <col min="15876" max="15876" width="34.375" style="72" customWidth="1"/>
    <col min="15877" max="15877" width="18.375" style="72" customWidth="1"/>
    <col min="15878" max="15878" width="21.125" style="72" customWidth="1"/>
    <col min="15879" max="15879" width="19.25" style="72" customWidth="1"/>
    <col min="15880" max="15880" width="12.875" style="72" customWidth="1"/>
    <col min="15881" max="15881" width="10.125" style="72" customWidth="1"/>
    <col min="15882" max="15882" width="10.875" style="72" customWidth="1"/>
    <col min="15883" max="16128" width="9" style="72"/>
    <col min="16129" max="16129" width="0.625" style="72" customWidth="1"/>
    <col min="16130" max="16130" width="3.75" style="72" customWidth="1"/>
    <col min="16131" max="16131" width="15.875" style="72" customWidth="1"/>
    <col min="16132" max="16132" width="34.375" style="72" customWidth="1"/>
    <col min="16133" max="16133" width="18.375" style="72" customWidth="1"/>
    <col min="16134" max="16134" width="21.125" style="72" customWidth="1"/>
    <col min="16135" max="16135" width="19.25" style="72" customWidth="1"/>
    <col min="16136" max="16136" width="12.875" style="72" customWidth="1"/>
    <col min="16137" max="16137" width="10.125" style="72" customWidth="1"/>
    <col min="16138" max="16138" width="10.875" style="72" customWidth="1"/>
    <col min="16139" max="16384" width="9" style="72"/>
  </cols>
  <sheetData>
    <row r="1" spans="1:9" ht="21" customHeight="1" x14ac:dyDescent="0.15">
      <c r="A1" s="120" t="s">
        <v>283</v>
      </c>
    </row>
    <row r="2" spans="1:9" ht="21" customHeight="1" x14ac:dyDescent="0.15">
      <c r="A2" s="72" t="s">
        <v>214</v>
      </c>
    </row>
    <row r="3" spans="1:9" ht="21" customHeight="1" x14ac:dyDescent="0.15">
      <c r="B3" t="s">
        <v>244</v>
      </c>
    </row>
    <row r="4" spans="1:9" ht="21" customHeight="1" x14ac:dyDescent="0.15">
      <c r="C4" s="111"/>
    </row>
    <row r="5" spans="1:9" s="112" customFormat="1" ht="24.75" customHeight="1" x14ac:dyDescent="0.15">
      <c r="B5" s="246" t="s">
        <v>215</v>
      </c>
      <c r="C5" s="246"/>
      <c r="D5" s="113"/>
      <c r="G5" s="72"/>
      <c r="H5" s="72"/>
    </row>
    <row r="6" spans="1:9" s="112" customFormat="1" ht="24.75" customHeight="1" x14ac:dyDescent="0.15">
      <c r="B6" s="247" t="s">
        <v>10</v>
      </c>
      <c r="C6" s="247"/>
      <c r="D6" s="113"/>
    </row>
    <row r="7" spans="1:9" s="112" customFormat="1" ht="27" customHeight="1" x14ac:dyDescent="0.15">
      <c r="B7" s="114" t="s">
        <v>216</v>
      </c>
    </row>
    <row r="8" spans="1:9" s="112" customFormat="1" ht="21" customHeight="1" x14ac:dyDescent="0.15">
      <c r="B8" s="113" t="s">
        <v>217</v>
      </c>
      <c r="C8" s="113" t="s">
        <v>218</v>
      </c>
      <c r="D8" s="113" t="s">
        <v>219</v>
      </c>
      <c r="E8" s="113" t="s">
        <v>220</v>
      </c>
      <c r="F8" s="113" t="s">
        <v>221</v>
      </c>
      <c r="G8" s="113" t="s">
        <v>222</v>
      </c>
      <c r="H8" s="113" t="s">
        <v>223</v>
      </c>
      <c r="I8" s="115" t="s">
        <v>224</v>
      </c>
    </row>
    <row r="9" spans="1:9" s="112" customFormat="1" ht="30" customHeight="1" x14ac:dyDescent="0.15">
      <c r="B9" s="113">
        <v>1</v>
      </c>
      <c r="C9" s="113"/>
      <c r="D9" s="113"/>
      <c r="E9" s="113"/>
      <c r="F9" s="116"/>
      <c r="G9" s="113"/>
      <c r="H9" s="113"/>
      <c r="I9" s="113"/>
    </row>
    <row r="10" spans="1:9" s="112" customFormat="1" ht="30" customHeight="1" x14ac:dyDescent="0.15">
      <c r="B10" s="113">
        <v>2</v>
      </c>
      <c r="C10" s="113"/>
      <c r="D10" s="113"/>
      <c r="E10" s="113"/>
      <c r="F10" s="116"/>
      <c r="G10" s="113"/>
      <c r="H10" s="113"/>
      <c r="I10" s="113"/>
    </row>
    <row r="11" spans="1:9" s="112" customFormat="1" ht="30" customHeight="1" x14ac:dyDescent="0.15">
      <c r="B11" s="113">
        <v>3</v>
      </c>
      <c r="C11" s="113"/>
      <c r="D11" s="113"/>
      <c r="E11" s="113"/>
      <c r="F11" s="116"/>
      <c r="G11" s="113"/>
      <c r="H11" s="113"/>
      <c r="I11" s="113"/>
    </row>
    <row r="12" spans="1:9" ht="30" customHeight="1" x14ac:dyDescent="0.15">
      <c r="B12" s="113">
        <v>4</v>
      </c>
      <c r="C12" s="117"/>
      <c r="D12" s="117"/>
      <c r="E12" s="117"/>
      <c r="F12" s="117"/>
      <c r="G12" s="117"/>
      <c r="H12" s="117"/>
      <c r="I12" s="117"/>
    </row>
    <row r="13" spans="1:9" ht="30" customHeight="1" x14ac:dyDescent="0.15">
      <c r="B13" s="113">
        <v>5</v>
      </c>
      <c r="C13" s="117"/>
      <c r="D13" s="117"/>
      <c r="E13" s="117"/>
      <c r="F13" s="117"/>
      <c r="G13" s="117"/>
      <c r="H13" s="117"/>
      <c r="I13" s="117"/>
    </row>
    <row r="14" spans="1:9" s="112" customFormat="1" ht="24" customHeight="1" x14ac:dyDescent="0.15"/>
    <row r="15" spans="1:9" ht="21" customHeight="1" x14ac:dyDescent="0.15">
      <c r="B15" s="120" t="s">
        <v>340</v>
      </c>
      <c r="E15" s="44"/>
      <c r="F15" s="248" t="s">
        <v>225</v>
      </c>
      <c r="G15" s="248"/>
      <c r="H15" s="248"/>
      <c r="I15" s="248"/>
    </row>
    <row r="16" spans="1:9" ht="21" customHeight="1" x14ac:dyDescent="0.15">
      <c r="C16" s="118" t="s">
        <v>226</v>
      </c>
      <c r="D16" s="250" t="s">
        <v>227</v>
      </c>
      <c r="E16" s="250"/>
      <c r="F16" s="249"/>
      <c r="G16" s="248"/>
      <c r="H16" s="248"/>
      <c r="I16" s="248"/>
    </row>
    <row r="17" spans="3:9" ht="21" customHeight="1" x14ac:dyDescent="0.15">
      <c r="C17" s="251" t="s">
        <v>228</v>
      </c>
      <c r="D17" s="253" t="s">
        <v>229</v>
      </c>
      <c r="E17" s="254"/>
      <c r="F17" s="72" t="s">
        <v>230</v>
      </c>
    </row>
    <row r="18" spans="3:9" ht="21" customHeight="1" x14ac:dyDescent="0.15">
      <c r="C18" s="252"/>
      <c r="D18" s="255"/>
      <c r="E18" s="256"/>
      <c r="F18" s="249" t="s">
        <v>231</v>
      </c>
      <c r="G18" s="212"/>
      <c r="H18" s="212"/>
      <c r="I18" s="212"/>
    </row>
    <row r="19" spans="3:9" ht="21" customHeight="1" x14ac:dyDescent="0.15">
      <c r="C19" s="118" t="s">
        <v>232</v>
      </c>
      <c r="D19" s="245" t="s">
        <v>233</v>
      </c>
      <c r="E19" s="245"/>
      <c r="F19" s="257"/>
      <c r="G19" s="212"/>
      <c r="H19" s="212"/>
      <c r="I19" s="212"/>
    </row>
    <row r="20" spans="3:9" ht="21" customHeight="1" x14ac:dyDescent="0.15">
      <c r="C20" s="118" t="s">
        <v>234</v>
      </c>
      <c r="D20" s="245" t="s">
        <v>235</v>
      </c>
      <c r="E20" s="245"/>
      <c r="F20" s="120" t="s">
        <v>339</v>
      </c>
    </row>
    <row r="21" spans="3:9" ht="21" customHeight="1" x14ac:dyDescent="0.15">
      <c r="C21" s="118" t="s">
        <v>224</v>
      </c>
      <c r="D21" s="245" t="s">
        <v>236</v>
      </c>
      <c r="E21" s="245"/>
    </row>
    <row r="22" spans="3:9" ht="21" customHeight="1" x14ac:dyDescent="0.15"/>
    <row r="23" spans="3:9" ht="21" customHeight="1" x14ac:dyDescent="0.15"/>
    <row r="24" spans="3:9" ht="21" customHeight="1" x14ac:dyDescent="0.15"/>
  </sheetData>
  <mergeCells count="10">
    <mergeCell ref="D20:E20"/>
    <mergeCell ref="D21:E21"/>
    <mergeCell ref="B5:C5"/>
    <mergeCell ref="B6:C6"/>
    <mergeCell ref="F15:I16"/>
    <mergeCell ref="D16:E16"/>
    <mergeCell ref="C17:C18"/>
    <mergeCell ref="D17:E18"/>
    <mergeCell ref="F18:I19"/>
    <mergeCell ref="D19:E19"/>
  </mergeCells>
  <phoneticPr fontId="2"/>
  <pageMargins left="0.70866141732283461" right="0.70866141732283461" top="0.74803149606299213" bottom="0.74803149606299213" header="0.31496062992125984" footer="0.31496062992125984"/>
  <pageSetup paperSize="9" scale="98" orientation="landscape"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574D6-94F8-4280-B1AE-134504E4DE29}">
  <dimension ref="A1:I24"/>
  <sheetViews>
    <sheetView view="pageBreakPreview" zoomScaleNormal="100" zoomScaleSheetLayoutView="100" workbookViewId="0">
      <selection activeCell="F21" sqref="F21"/>
    </sheetView>
  </sheetViews>
  <sheetFormatPr defaultRowHeight="13.5" x14ac:dyDescent="0.15"/>
  <cols>
    <col min="1" max="1" width="0.625" style="72" customWidth="1"/>
    <col min="2" max="2" width="3.75" style="72" customWidth="1"/>
    <col min="3" max="3" width="15.875" style="72" customWidth="1"/>
    <col min="4" max="4" width="34.375" style="72" customWidth="1"/>
    <col min="5" max="5" width="18.375" style="72" customWidth="1"/>
    <col min="6" max="6" width="21.125" style="72" customWidth="1"/>
    <col min="7" max="7" width="19.25" style="72" customWidth="1"/>
    <col min="8" max="8" width="12.875" style="72" customWidth="1"/>
    <col min="9" max="9" width="10.125" style="72" customWidth="1"/>
    <col min="10" max="10" width="10.875" style="72" customWidth="1"/>
    <col min="11" max="256" width="9" style="72"/>
    <col min="257" max="257" width="0.625" style="72" customWidth="1"/>
    <col min="258" max="258" width="3.75" style="72" customWidth="1"/>
    <col min="259" max="259" width="15.875" style="72" customWidth="1"/>
    <col min="260" max="260" width="34.375" style="72" customWidth="1"/>
    <col min="261" max="261" width="18.375" style="72" customWidth="1"/>
    <col min="262" max="262" width="21.125" style="72" customWidth="1"/>
    <col min="263" max="263" width="19.25" style="72" customWidth="1"/>
    <col min="264" max="264" width="12.875" style="72" customWidth="1"/>
    <col min="265" max="265" width="10.125" style="72" customWidth="1"/>
    <col min="266" max="266" width="10.875" style="72" customWidth="1"/>
    <col min="267" max="512" width="9" style="72"/>
    <col min="513" max="513" width="0.625" style="72" customWidth="1"/>
    <col min="514" max="514" width="3.75" style="72" customWidth="1"/>
    <col min="515" max="515" width="15.875" style="72" customWidth="1"/>
    <col min="516" max="516" width="34.375" style="72" customWidth="1"/>
    <col min="517" max="517" width="18.375" style="72" customWidth="1"/>
    <col min="518" max="518" width="21.125" style="72" customWidth="1"/>
    <col min="519" max="519" width="19.25" style="72" customWidth="1"/>
    <col min="520" max="520" width="12.875" style="72" customWidth="1"/>
    <col min="521" max="521" width="10.125" style="72" customWidth="1"/>
    <col min="522" max="522" width="10.875" style="72" customWidth="1"/>
    <col min="523" max="768" width="9" style="72"/>
    <col min="769" max="769" width="0.625" style="72" customWidth="1"/>
    <col min="770" max="770" width="3.75" style="72" customWidth="1"/>
    <col min="771" max="771" width="15.875" style="72" customWidth="1"/>
    <col min="772" max="772" width="34.375" style="72" customWidth="1"/>
    <col min="773" max="773" width="18.375" style="72" customWidth="1"/>
    <col min="774" max="774" width="21.125" style="72" customWidth="1"/>
    <col min="775" max="775" width="19.25" style="72" customWidth="1"/>
    <col min="776" max="776" width="12.875" style="72" customWidth="1"/>
    <col min="777" max="777" width="10.125" style="72" customWidth="1"/>
    <col min="778" max="778" width="10.875" style="72" customWidth="1"/>
    <col min="779" max="1024" width="9" style="72"/>
    <col min="1025" max="1025" width="0.625" style="72" customWidth="1"/>
    <col min="1026" max="1026" width="3.75" style="72" customWidth="1"/>
    <col min="1027" max="1027" width="15.875" style="72" customWidth="1"/>
    <col min="1028" max="1028" width="34.375" style="72" customWidth="1"/>
    <col min="1029" max="1029" width="18.375" style="72" customWidth="1"/>
    <col min="1030" max="1030" width="21.125" style="72" customWidth="1"/>
    <col min="1031" max="1031" width="19.25" style="72" customWidth="1"/>
    <col min="1032" max="1032" width="12.875" style="72" customWidth="1"/>
    <col min="1033" max="1033" width="10.125" style="72" customWidth="1"/>
    <col min="1034" max="1034" width="10.875" style="72" customWidth="1"/>
    <col min="1035" max="1280" width="9" style="72"/>
    <col min="1281" max="1281" width="0.625" style="72" customWidth="1"/>
    <col min="1282" max="1282" width="3.75" style="72" customWidth="1"/>
    <col min="1283" max="1283" width="15.875" style="72" customWidth="1"/>
    <col min="1284" max="1284" width="34.375" style="72" customWidth="1"/>
    <col min="1285" max="1285" width="18.375" style="72" customWidth="1"/>
    <col min="1286" max="1286" width="21.125" style="72" customWidth="1"/>
    <col min="1287" max="1287" width="19.25" style="72" customWidth="1"/>
    <col min="1288" max="1288" width="12.875" style="72" customWidth="1"/>
    <col min="1289" max="1289" width="10.125" style="72" customWidth="1"/>
    <col min="1290" max="1290" width="10.875" style="72" customWidth="1"/>
    <col min="1291" max="1536" width="9" style="72"/>
    <col min="1537" max="1537" width="0.625" style="72" customWidth="1"/>
    <col min="1538" max="1538" width="3.75" style="72" customWidth="1"/>
    <col min="1539" max="1539" width="15.875" style="72" customWidth="1"/>
    <col min="1540" max="1540" width="34.375" style="72" customWidth="1"/>
    <col min="1541" max="1541" width="18.375" style="72" customWidth="1"/>
    <col min="1542" max="1542" width="21.125" style="72" customWidth="1"/>
    <col min="1543" max="1543" width="19.25" style="72" customWidth="1"/>
    <col min="1544" max="1544" width="12.875" style="72" customWidth="1"/>
    <col min="1545" max="1545" width="10.125" style="72" customWidth="1"/>
    <col min="1546" max="1546" width="10.875" style="72" customWidth="1"/>
    <col min="1547" max="1792" width="9" style="72"/>
    <col min="1793" max="1793" width="0.625" style="72" customWidth="1"/>
    <col min="1794" max="1794" width="3.75" style="72" customWidth="1"/>
    <col min="1795" max="1795" width="15.875" style="72" customWidth="1"/>
    <col min="1796" max="1796" width="34.375" style="72" customWidth="1"/>
    <col min="1797" max="1797" width="18.375" style="72" customWidth="1"/>
    <col min="1798" max="1798" width="21.125" style="72" customWidth="1"/>
    <col min="1799" max="1799" width="19.25" style="72" customWidth="1"/>
    <col min="1800" max="1800" width="12.875" style="72" customWidth="1"/>
    <col min="1801" max="1801" width="10.125" style="72" customWidth="1"/>
    <col min="1802" max="1802" width="10.875" style="72" customWidth="1"/>
    <col min="1803" max="2048" width="9" style="72"/>
    <col min="2049" max="2049" width="0.625" style="72" customWidth="1"/>
    <col min="2050" max="2050" width="3.75" style="72" customWidth="1"/>
    <col min="2051" max="2051" width="15.875" style="72" customWidth="1"/>
    <col min="2052" max="2052" width="34.375" style="72" customWidth="1"/>
    <col min="2053" max="2053" width="18.375" style="72" customWidth="1"/>
    <col min="2054" max="2054" width="21.125" style="72" customWidth="1"/>
    <col min="2055" max="2055" width="19.25" style="72" customWidth="1"/>
    <col min="2056" max="2056" width="12.875" style="72" customWidth="1"/>
    <col min="2057" max="2057" width="10.125" style="72" customWidth="1"/>
    <col min="2058" max="2058" width="10.875" style="72" customWidth="1"/>
    <col min="2059" max="2304" width="9" style="72"/>
    <col min="2305" max="2305" width="0.625" style="72" customWidth="1"/>
    <col min="2306" max="2306" width="3.75" style="72" customWidth="1"/>
    <col min="2307" max="2307" width="15.875" style="72" customWidth="1"/>
    <col min="2308" max="2308" width="34.375" style="72" customWidth="1"/>
    <col min="2309" max="2309" width="18.375" style="72" customWidth="1"/>
    <col min="2310" max="2310" width="21.125" style="72" customWidth="1"/>
    <col min="2311" max="2311" width="19.25" style="72" customWidth="1"/>
    <col min="2312" max="2312" width="12.875" style="72" customWidth="1"/>
    <col min="2313" max="2313" width="10.125" style="72" customWidth="1"/>
    <col min="2314" max="2314" width="10.875" style="72" customWidth="1"/>
    <col min="2315" max="2560" width="9" style="72"/>
    <col min="2561" max="2561" width="0.625" style="72" customWidth="1"/>
    <col min="2562" max="2562" width="3.75" style="72" customWidth="1"/>
    <col min="2563" max="2563" width="15.875" style="72" customWidth="1"/>
    <col min="2564" max="2564" width="34.375" style="72" customWidth="1"/>
    <col min="2565" max="2565" width="18.375" style="72" customWidth="1"/>
    <col min="2566" max="2566" width="21.125" style="72" customWidth="1"/>
    <col min="2567" max="2567" width="19.25" style="72" customWidth="1"/>
    <col min="2568" max="2568" width="12.875" style="72" customWidth="1"/>
    <col min="2569" max="2569" width="10.125" style="72" customWidth="1"/>
    <col min="2570" max="2570" width="10.875" style="72" customWidth="1"/>
    <col min="2571" max="2816" width="9" style="72"/>
    <col min="2817" max="2817" width="0.625" style="72" customWidth="1"/>
    <col min="2818" max="2818" width="3.75" style="72" customWidth="1"/>
    <col min="2819" max="2819" width="15.875" style="72" customWidth="1"/>
    <col min="2820" max="2820" width="34.375" style="72" customWidth="1"/>
    <col min="2821" max="2821" width="18.375" style="72" customWidth="1"/>
    <col min="2822" max="2822" width="21.125" style="72" customWidth="1"/>
    <col min="2823" max="2823" width="19.25" style="72" customWidth="1"/>
    <col min="2824" max="2824" width="12.875" style="72" customWidth="1"/>
    <col min="2825" max="2825" width="10.125" style="72" customWidth="1"/>
    <col min="2826" max="2826" width="10.875" style="72" customWidth="1"/>
    <col min="2827" max="3072" width="9" style="72"/>
    <col min="3073" max="3073" width="0.625" style="72" customWidth="1"/>
    <col min="3074" max="3074" width="3.75" style="72" customWidth="1"/>
    <col min="3075" max="3075" width="15.875" style="72" customWidth="1"/>
    <col min="3076" max="3076" width="34.375" style="72" customWidth="1"/>
    <col min="3077" max="3077" width="18.375" style="72" customWidth="1"/>
    <col min="3078" max="3078" width="21.125" style="72" customWidth="1"/>
    <col min="3079" max="3079" width="19.25" style="72" customWidth="1"/>
    <col min="3080" max="3080" width="12.875" style="72" customWidth="1"/>
    <col min="3081" max="3081" width="10.125" style="72" customWidth="1"/>
    <col min="3082" max="3082" width="10.875" style="72" customWidth="1"/>
    <col min="3083" max="3328" width="9" style="72"/>
    <col min="3329" max="3329" width="0.625" style="72" customWidth="1"/>
    <col min="3330" max="3330" width="3.75" style="72" customWidth="1"/>
    <col min="3331" max="3331" width="15.875" style="72" customWidth="1"/>
    <col min="3332" max="3332" width="34.375" style="72" customWidth="1"/>
    <col min="3333" max="3333" width="18.375" style="72" customWidth="1"/>
    <col min="3334" max="3334" width="21.125" style="72" customWidth="1"/>
    <col min="3335" max="3335" width="19.25" style="72" customWidth="1"/>
    <col min="3336" max="3336" width="12.875" style="72" customWidth="1"/>
    <col min="3337" max="3337" width="10.125" style="72" customWidth="1"/>
    <col min="3338" max="3338" width="10.875" style="72" customWidth="1"/>
    <col min="3339" max="3584" width="9" style="72"/>
    <col min="3585" max="3585" width="0.625" style="72" customWidth="1"/>
    <col min="3586" max="3586" width="3.75" style="72" customWidth="1"/>
    <col min="3587" max="3587" width="15.875" style="72" customWidth="1"/>
    <col min="3588" max="3588" width="34.375" style="72" customWidth="1"/>
    <col min="3589" max="3589" width="18.375" style="72" customWidth="1"/>
    <col min="3590" max="3590" width="21.125" style="72" customWidth="1"/>
    <col min="3591" max="3591" width="19.25" style="72" customWidth="1"/>
    <col min="3592" max="3592" width="12.875" style="72" customWidth="1"/>
    <col min="3593" max="3593" width="10.125" style="72" customWidth="1"/>
    <col min="3594" max="3594" width="10.875" style="72" customWidth="1"/>
    <col min="3595" max="3840" width="9" style="72"/>
    <col min="3841" max="3841" width="0.625" style="72" customWidth="1"/>
    <col min="3842" max="3842" width="3.75" style="72" customWidth="1"/>
    <col min="3843" max="3843" width="15.875" style="72" customWidth="1"/>
    <col min="3844" max="3844" width="34.375" style="72" customWidth="1"/>
    <col min="3845" max="3845" width="18.375" style="72" customWidth="1"/>
    <col min="3846" max="3846" width="21.125" style="72" customWidth="1"/>
    <col min="3847" max="3847" width="19.25" style="72" customWidth="1"/>
    <col min="3848" max="3848" width="12.875" style="72" customWidth="1"/>
    <col min="3849" max="3849" width="10.125" style="72" customWidth="1"/>
    <col min="3850" max="3850" width="10.875" style="72" customWidth="1"/>
    <col min="3851" max="4096" width="9" style="72"/>
    <col min="4097" max="4097" width="0.625" style="72" customWidth="1"/>
    <col min="4098" max="4098" width="3.75" style="72" customWidth="1"/>
    <col min="4099" max="4099" width="15.875" style="72" customWidth="1"/>
    <col min="4100" max="4100" width="34.375" style="72" customWidth="1"/>
    <col min="4101" max="4101" width="18.375" style="72" customWidth="1"/>
    <col min="4102" max="4102" width="21.125" style="72" customWidth="1"/>
    <col min="4103" max="4103" width="19.25" style="72" customWidth="1"/>
    <col min="4104" max="4104" width="12.875" style="72" customWidth="1"/>
    <col min="4105" max="4105" width="10.125" style="72" customWidth="1"/>
    <col min="4106" max="4106" width="10.875" style="72" customWidth="1"/>
    <col min="4107" max="4352" width="9" style="72"/>
    <col min="4353" max="4353" width="0.625" style="72" customWidth="1"/>
    <col min="4354" max="4354" width="3.75" style="72" customWidth="1"/>
    <col min="4355" max="4355" width="15.875" style="72" customWidth="1"/>
    <col min="4356" max="4356" width="34.375" style="72" customWidth="1"/>
    <col min="4357" max="4357" width="18.375" style="72" customWidth="1"/>
    <col min="4358" max="4358" width="21.125" style="72" customWidth="1"/>
    <col min="4359" max="4359" width="19.25" style="72" customWidth="1"/>
    <col min="4360" max="4360" width="12.875" style="72" customWidth="1"/>
    <col min="4361" max="4361" width="10.125" style="72" customWidth="1"/>
    <col min="4362" max="4362" width="10.875" style="72" customWidth="1"/>
    <col min="4363" max="4608" width="9" style="72"/>
    <col min="4609" max="4609" width="0.625" style="72" customWidth="1"/>
    <col min="4610" max="4610" width="3.75" style="72" customWidth="1"/>
    <col min="4611" max="4611" width="15.875" style="72" customWidth="1"/>
    <col min="4612" max="4612" width="34.375" style="72" customWidth="1"/>
    <col min="4613" max="4613" width="18.375" style="72" customWidth="1"/>
    <col min="4614" max="4614" width="21.125" style="72" customWidth="1"/>
    <col min="4615" max="4615" width="19.25" style="72" customWidth="1"/>
    <col min="4616" max="4616" width="12.875" style="72" customWidth="1"/>
    <col min="4617" max="4617" width="10.125" style="72" customWidth="1"/>
    <col min="4618" max="4618" width="10.875" style="72" customWidth="1"/>
    <col min="4619" max="4864" width="9" style="72"/>
    <col min="4865" max="4865" width="0.625" style="72" customWidth="1"/>
    <col min="4866" max="4866" width="3.75" style="72" customWidth="1"/>
    <col min="4867" max="4867" width="15.875" style="72" customWidth="1"/>
    <col min="4868" max="4868" width="34.375" style="72" customWidth="1"/>
    <col min="4869" max="4869" width="18.375" style="72" customWidth="1"/>
    <col min="4870" max="4870" width="21.125" style="72" customWidth="1"/>
    <col min="4871" max="4871" width="19.25" style="72" customWidth="1"/>
    <col min="4872" max="4872" width="12.875" style="72" customWidth="1"/>
    <col min="4873" max="4873" width="10.125" style="72" customWidth="1"/>
    <col min="4874" max="4874" width="10.875" style="72" customWidth="1"/>
    <col min="4875" max="5120" width="9" style="72"/>
    <col min="5121" max="5121" width="0.625" style="72" customWidth="1"/>
    <col min="5122" max="5122" width="3.75" style="72" customWidth="1"/>
    <col min="5123" max="5123" width="15.875" style="72" customWidth="1"/>
    <col min="5124" max="5124" width="34.375" style="72" customWidth="1"/>
    <col min="5125" max="5125" width="18.375" style="72" customWidth="1"/>
    <col min="5126" max="5126" width="21.125" style="72" customWidth="1"/>
    <col min="5127" max="5127" width="19.25" style="72" customWidth="1"/>
    <col min="5128" max="5128" width="12.875" style="72" customWidth="1"/>
    <col min="5129" max="5129" width="10.125" style="72" customWidth="1"/>
    <col min="5130" max="5130" width="10.875" style="72" customWidth="1"/>
    <col min="5131" max="5376" width="9" style="72"/>
    <col min="5377" max="5377" width="0.625" style="72" customWidth="1"/>
    <col min="5378" max="5378" width="3.75" style="72" customWidth="1"/>
    <col min="5379" max="5379" width="15.875" style="72" customWidth="1"/>
    <col min="5380" max="5380" width="34.375" style="72" customWidth="1"/>
    <col min="5381" max="5381" width="18.375" style="72" customWidth="1"/>
    <col min="5382" max="5382" width="21.125" style="72" customWidth="1"/>
    <col min="5383" max="5383" width="19.25" style="72" customWidth="1"/>
    <col min="5384" max="5384" width="12.875" style="72" customWidth="1"/>
    <col min="5385" max="5385" width="10.125" style="72" customWidth="1"/>
    <col min="5386" max="5386" width="10.875" style="72" customWidth="1"/>
    <col min="5387" max="5632" width="9" style="72"/>
    <col min="5633" max="5633" width="0.625" style="72" customWidth="1"/>
    <col min="5634" max="5634" width="3.75" style="72" customWidth="1"/>
    <col min="5635" max="5635" width="15.875" style="72" customWidth="1"/>
    <col min="5636" max="5636" width="34.375" style="72" customWidth="1"/>
    <col min="5637" max="5637" width="18.375" style="72" customWidth="1"/>
    <col min="5638" max="5638" width="21.125" style="72" customWidth="1"/>
    <col min="5639" max="5639" width="19.25" style="72" customWidth="1"/>
    <col min="5640" max="5640" width="12.875" style="72" customWidth="1"/>
    <col min="5641" max="5641" width="10.125" style="72" customWidth="1"/>
    <col min="5642" max="5642" width="10.875" style="72" customWidth="1"/>
    <col min="5643" max="5888" width="9" style="72"/>
    <col min="5889" max="5889" width="0.625" style="72" customWidth="1"/>
    <col min="5890" max="5890" width="3.75" style="72" customWidth="1"/>
    <col min="5891" max="5891" width="15.875" style="72" customWidth="1"/>
    <col min="5892" max="5892" width="34.375" style="72" customWidth="1"/>
    <col min="5893" max="5893" width="18.375" style="72" customWidth="1"/>
    <col min="5894" max="5894" width="21.125" style="72" customWidth="1"/>
    <col min="5895" max="5895" width="19.25" style="72" customWidth="1"/>
    <col min="5896" max="5896" width="12.875" style="72" customWidth="1"/>
    <col min="5897" max="5897" width="10.125" style="72" customWidth="1"/>
    <col min="5898" max="5898" width="10.875" style="72" customWidth="1"/>
    <col min="5899" max="6144" width="9" style="72"/>
    <col min="6145" max="6145" width="0.625" style="72" customWidth="1"/>
    <col min="6146" max="6146" width="3.75" style="72" customWidth="1"/>
    <col min="6147" max="6147" width="15.875" style="72" customWidth="1"/>
    <col min="6148" max="6148" width="34.375" style="72" customWidth="1"/>
    <col min="6149" max="6149" width="18.375" style="72" customWidth="1"/>
    <col min="6150" max="6150" width="21.125" style="72" customWidth="1"/>
    <col min="6151" max="6151" width="19.25" style="72" customWidth="1"/>
    <col min="6152" max="6152" width="12.875" style="72" customWidth="1"/>
    <col min="6153" max="6153" width="10.125" style="72" customWidth="1"/>
    <col min="6154" max="6154" width="10.875" style="72" customWidth="1"/>
    <col min="6155" max="6400" width="9" style="72"/>
    <col min="6401" max="6401" width="0.625" style="72" customWidth="1"/>
    <col min="6402" max="6402" width="3.75" style="72" customWidth="1"/>
    <col min="6403" max="6403" width="15.875" style="72" customWidth="1"/>
    <col min="6404" max="6404" width="34.375" style="72" customWidth="1"/>
    <col min="6405" max="6405" width="18.375" style="72" customWidth="1"/>
    <col min="6406" max="6406" width="21.125" style="72" customWidth="1"/>
    <col min="6407" max="6407" width="19.25" style="72" customWidth="1"/>
    <col min="6408" max="6408" width="12.875" style="72" customWidth="1"/>
    <col min="6409" max="6409" width="10.125" style="72" customWidth="1"/>
    <col min="6410" max="6410" width="10.875" style="72" customWidth="1"/>
    <col min="6411" max="6656" width="9" style="72"/>
    <col min="6657" max="6657" width="0.625" style="72" customWidth="1"/>
    <col min="6658" max="6658" width="3.75" style="72" customWidth="1"/>
    <col min="6659" max="6659" width="15.875" style="72" customWidth="1"/>
    <col min="6660" max="6660" width="34.375" style="72" customWidth="1"/>
    <col min="6661" max="6661" width="18.375" style="72" customWidth="1"/>
    <col min="6662" max="6662" width="21.125" style="72" customWidth="1"/>
    <col min="6663" max="6663" width="19.25" style="72" customWidth="1"/>
    <col min="6664" max="6664" width="12.875" style="72" customWidth="1"/>
    <col min="6665" max="6665" width="10.125" style="72" customWidth="1"/>
    <col min="6666" max="6666" width="10.875" style="72" customWidth="1"/>
    <col min="6667" max="6912" width="9" style="72"/>
    <col min="6913" max="6913" width="0.625" style="72" customWidth="1"/>
    <col min="6914" max="6914" width="3.75" style="72" customWidth="1"/>
    <col min="6915" max="6915" width="15.875" style="72" customWidth="1"/>
    <col min="6916" max="6916" width="34.375" style="72" customWidth="1"/>
    <col min="6917" max="6917" width="18.375" style="72" customWidth="1"/>
    <col min="6918" max="6918" width="21.125" style="72" customWidth="1"/>
    <col min="6919" max="6919" width="19.25" style="72" customWidth="1"/>
    <col min="6920" max="6920" width="12.875" style="72" customWidth="1"/>
    <col min="6921" max="6921" width="10.125" style="72" customWidth="1"/>
    <col min="6922" max="6922" width="10.875" style="72" customWidth="1"/>
    <col min="6923" max="7168" width="9" style="72"/>
    <col min="7169" max="7169" width="0.625" style="72" customWidth="1"/>
    <col min="7170" max="7170" width="3.75" style="72" customWidth="1"/>
    <col min="7171" max="7171" width="15.875" style="72" customWidth="1"/>
    <col min="7172" max="7172" width="34.375" style="72" customWidth="1"/>
    <col min="7173" max="7173" width="18.375" style="72" customWidth="1"/>
    <col min="7174" max="7174" width="21.125" style="72" customWidth="1"/>
    <col min="7175" max="7175" width="19.25" style="72" customWidth="1"/>
    <col min="7176" max="7176" width="12.875" style="72" customWidth="1"/>
    <col min="7177" max="7177" width="10.125" style="72" customWidth="1"/>
    <col min="7178" max="7178" width="10.875" style="72" customWidth="1"/>
    <col min="7179" max="7424" width="9" style="72"/>
    <col min="7425" max="7425" width="0.625" style="72" customWidth="1"/>
    <col min="7426" max="7426" width="3.75" style="72" customWidth="1"/>
    <col min="7427" max="7427" width="15.875" style="72" customWidth="1"/>
    <col min="7428" max="7428" width="34.375" style="72" customWidth="1"/>
    <col min="7429" max="7429" width="18.375" style="72" customWidth="1"/>
    <col min="7430" max="7430" width="21.125" style="72" customWidth="1"/>
    <col min="7431" max="7431" width="19.25" style="72" customWidth="1"/>
    <col min="7432" max="7432" width="12.875" style="72" customWidth="1"/>
    <col min="7433" max="7433" width="10.125" style="72" customWidth="1"/>
    <col min="7434" max="7434" width="10.875" style="72" customWidth="1"/>
    <col min="7435" max="7680" width="9" style="72"/>
    <col min="7681" max="7681" width="0.625" style="72" customWidth="1"/>
    <col min="7682" max="7682" width="3.75" style="72" customWidth="1"/>
    <col min="7683" max="7683" width="15.875" style="72" customWidth="1"/>
    <col min="7684" max="7684" width="34.375" style="72" customWidth="1"/>
    <col min="7685" max="7685" width="18.375" style="72" customWidth="1"/>
    <col min="7686" max="7686" width="21.125" style="72" customWidth="1"/>
    <col min="7687" max="7687" width="19.25" style="72" customWidth="1"/>
    <col min="7688" max="7688" width="12.875" style="72" customWidth="1"/>
    <col min="7689" max="7689" width="10.125" style="72" customWidth="1"/>
    <col min="7690" max="7690" width="10.875" style="72" customWidth="1"/>
    <col min="7691" max="7936" width="9" style="72"/>
    <col min="7937" max="7937" width="0.625" style="72" customWidth="1"/>
    <col min="7938" max="7938" width="3.75" style="72" customWidth="1"/>
    <col min="7939" max="7939" width="15.875" style="72" customWidth="1"/>
    <col min="7940" max="7940" width="34.375" style="72" customWidth="1"/>
    <col min="7941" max="7941" width="18.375" style="72" customWidth="1"/>
    <col min="7942" max="7942" width="21.125" style="72" customWidth="1"/>
    <col min="7943" max="7943" width="19.25" style="72" customWidth="1"/>
    <col min="7944" max="7944" width="12.875" style="72" customWidth="1"/>
    <col min="7945" max="7945" width="10.125" style="72" customWidth="1"/>
    <col min="7946" max="7946" width="10.875" style="72" customWidth="1"/>
    <col min="7947" max="8192" width="9" style="72"/>
    <col min="8193" max="8193" width="0.625" style="72" customWidth="1"/>
    <col min="8194" max="8194" width="3.75" style="72" customWidth="1"/>
    <col min="8195" max="8195" width="15.875" style="72" customWidth="1"/>
    <col min="8196" max="8196" width="34.375" style="72" customWidth="1"/>
    <col min="8197" max="8197" width="18.375" style="72" customWidth="1"/>
    <col min="8198" max="8198" width="21.125" style="72" customWidth="1"/>
    <col min="8199" max="8199" width="19.25" style="72" customWidth="1"/>
    <col min="8200" max="8200" width="12.875" style="72" customWidth="1"/>
    <col min="8201" max="8201" width="10.125" style="72" customWidth="1"/>
    <col min="8202" max="8202" width="10.875" style="72" customWidth="1"/>
    <col min="8203" max="8448" width="9" style="72"/>
    <col min="8449" max="8449" width="0.625" style="72" customWidth="1"/>
    <col min="8450" max="8450" width="3.75" style="72" customWidth="1"/>
    <col min="8451" max="8451" width="15.875" style="72" customWidth="1"/>
    <col min="8452" max="8452" width="34.375" style="72" customWidth="1"/>
    <col min="8453" max="8453" width="18.375" style="72" customWidth="1"/>
    <col min="8454" max="8454" width="21.125" style="72" customWidth="1"/>
    <col min="8455" max="8455" width="19.25" style="72" customWidth="1"/>
    <col min="8456" max="8456" width="12.875" style="72" customWidth="1"/>
    <col min="8457" max="8457" width="10.125" style="72" customWidth="1"/>
    <col min="8458" max="8458" width="10.875" style="72" customWidth="1"/>
    <col min="8459" max="8704" width="9" style="72"/>
    <col min="8705" max="8705" width="0.625" style="72" customWidth="1"/>
    <col min="8706" max="8706" width="3.75" style="72" customWidth="1"/>
    <col min="8707" max="8707" width="15.875" style="72" customWidth="1"/>
    <col min="8708" max="8708" width="34.375" style="72" customWidth="1"/>
    <col min="8709" max="8709" width="18.375" style="72" customWidth="1"/>
    <col min="8710" max="8710" width="21.125" style="72" customWidth="1"/>
    <col min="8711" max="8711" width="19.25" style="72" customWidth="1"/>
    <col min="8712" max="8712" width="12.875" style="72" customWidth="1"/>
    <col min="8713" max="8713" width="10.125" style="72" customWidth="1"/>
    <col min="8714" max="8714" width="10.875" style="72" customWidth="1"/>
    <col min="8715" max="8960" width="9" style="72"/>
    <col min="8961" max="8961" width="0.625" style="72" customWidth="1"/>
    <col min="8962" max="8962" width="3.75" style="72" customWidth="1"/>
    <col min="8963" max="8963" width="15.875" style="72" customWidth="1"/>
    <col min="8964" max="8964" width="34.375" style="72" customWidth="1"/>
    <col min="8965" max="8965" width="18.375" style="72" customWidth="1"/>
    <col min="8966" max="8966" width="21.125" style="72" customWidth="1"/>
    <col min="8967" max="8967" width="19.25" style="72" customWidth="1"/>
    <col min="8968" max="8968" width="12.875" style="72" customWidth="1"/>
    <col min="8969" max="8969" width="10.125" style="72" customWidth="1"/>
    <col min="8970" max="8970" width="10.875" style="72" customWidth="1"/>
    <col min="8971" max="9216" width="9" style="72"/>
    <col min="9217" max="9217" width="0.625" style="72" customWidth="1"/>
    <col min="9218" max="9218" width="3.75" style="72" customWidth="1"/>
    <col min="9219" max="9219" width="15.875" style="72" customWidth="1"/>
    <col min="9220" max="9220" width="34.375" style="72" customWidth="1"/>
    <col min="9221" max="9221" width="18.375" style="72" customWidth="1"/>
    <col min="9222" max="9222" width="21.125" style="72" customWidth="1"/>
    <col min="9223" max="9223" width="19.25" style="72" customWidth="1"/>
    <col min="9224" max="9224" width="12.875" style="72" customWidth="1"/>
    <col min="9225" max="9225" width="10.125" style="72" customWidth="1"/>
    <col min="9226" max="9226" width="10.875" style="72" customWidth="1"/>
    <col min="9227" max="9472" width="9" style="72"/>
    <col min="9473" max="9473" width="0.625" style="72" customWidth="1"/>
    <col min="9474" max="9474" width="3.75" style="72" customWidth="1"/>
    <col min="9475" max="9475" width="15.875" style="72" customWidth="1"/>
    <col min="9476" max="9476" width="34.375" style="72" customWidth="1"/>
    <col min="9477" max="9477" width="18.375" style="72" customWidth="1"/>
    <col min="9478" max="9478" width="21.125" style="72" customWidth="1"/>
    <col min="9479" max="9479" width="19.25" style="72" customWidth="1"/>
    <col min="9480" max="9480" width="12.875" style="72" customWidth="1"/>
    <col min="9481" max="9481" width="10.125" style="72" customWidth="1"/>
    <col min="9482" max="9482" width="10.875" style="72" customWidth="1"/>
    <col min="9483" max="9728" width="9" style="72"/>
    <col min="9729" max="9729" width="0.625" style="72" customWidth="1"/>
    <col min="9730" max="9730" width="3.75" style="72" customWidth="1"/>
    <col min="9731" max="9731" width="15.875" style="72" customWidth="1"/>
    <col min="9732" max="9732" width="34.375" style="72" customWidth="1"/>
    <col min="9733" max="9733" width="18.375" style="72" customWidth="1"/>
    <col min="9734" max="9734" width="21.125" style="72" customWidth="1"/>
    <col min="9735" max="9735" width="19.25" style="72" customWidth="1"/>
    <col min="9736" max="9736" width="12.875" style="72" customWidth="1"/>
    <col min="9737" max="9737" width="10.125" style="72" customWidth="1"/>
    <col min="9738" max="9738" width="10.875" style="72" customWidth="1"/>
    <col min="9739" max="9984" width="9" style="72"/>
    <col min="9985" max="9985" width="0.625" style="72" customWidth="1"/>
    <col min="9986" max="9986" width="3.75" style="72" customWidth="1"/>
    <col min="9987" max="9987" width="15.875" style="72" customWidth="1"/>
    <col min="9988" max="9988" width="34.375" style="72" customWidth="1"/>
    <col min="9989" max="9989" width="18.375" style="72" customWidth="1"/>
    <col min="9990" max="9990" width="21.125" style="72" customWidth="1"/>
    <col min="9991" max="9991" width="19.25" style="72" customWidth="1"/>
    <col min="9992" max="9992" width="12.875" style="72" customWidth="1"/>
    <col min="9993" max="9993" width="10.125" style="72" customWidth="1"/>
    <col min="9994" max="9994" width="10.875" style="72" customWidth="1"/>
    <col min="9995" max="10240" width="9" style="72"/>
    <col min="10241" max="10241" width="0.625" style="72" customWidth="1"/>
    <col min="10242" max="10242" width="3.75" style="72" customWidth="1"/>
    <col min="10243" max="10243" width="15.875" style="72" customWidth="1"/>
    <col min="10244" max="10244" width="34.375" style="72" customWidth="1"/>
    <col min="10245" max="10245" width="18.375" style="72" customWidth="1"/>
    <col min="10246" max="10246" width="21.125" style="72" customWidth="1"/>
    <col min="10247" max="10247" width="19.25" style="72" customWidth="1"/>
    <col min="10248" max="10248" width="12.875" style="72" customWidth="1"/>
    <col min="10249" max="10249" width="10.125" style="72" customWidth="1"/>
    <col min="10250" max="10250" width="10.875" style="72" customWidth="1"/>
    <col min="10251" max="10496" width="9" style="72"/>
    <col min="10497" max="10497" width="0.625" style="72" customWidth="1"/>
    <col min="10498" max="10498" width="3.75" style="72" customWidth="1"/>
    <col min="10499" max="10499" width="15.875" style="72" customWidth="1"/>
    <col min="10500" max="10500" width="34.375" style="72" customWidth="1"/>
    <col min="10501" max="10501" width="18.375" style="72" customWidth="1"/>
    <col min="10502" max="10502" width="21.125" style="72" customWidth="1"/>
    <col min="10503" max="10503" width="19.25" style="72" customWidth="1"/>
    <col min="10504" max="10504" width="12.875" style="72" customWidth="1"/>
    <col min="10505" max="10505" width="10.125" style="72" customWidth="1"/>
    <col min="10506" max="10506" width="10.875" style="72" customWidth="1"/>
    <col min="10507" max="10752" width="9" style="72"/>
    <col min="10753" max="10753" width="0.625" style="72" customWidth="1"/>
    <col min="10754" max="10754" width="3.75" style="72" customWidth="1"/>
    <col min="10755" max="10755" width="15.875" style="72" customWidth="1"/>
    <col min="10756" max="10756" width="34.375" style="72" customWidth="1"/>
    <col min="10757" max="10757" width="18.375" style="72" customWidth="1"/>
    <col min="10758" max="10758" width="21.125" style="72" customWidth="1"/>
    <col min="10759" max="10759" width="19.25" style="72" customWidth="1"/>
    <col min="10760" max="10760" width="12.875" style="72" customWidth="1"/>
    <col min="10761" max="10761" width="10.125" style="72" customWidth="1"/>
    <col min="10762" max="10762" width="10.875" style="72" customWidth="1"/>
    <col min="10763" max="11008" width="9" style="72"/>
    <col min="11009" max="11009" width="0.625" style="72" customWidth="1"/>
    <col min="11010" max="11010" width="3.75" style="72" customWidth="1"/>
    <col min="11011" max="11011" width="15.875" style="72" customWidth="1"/>
    <col min="11012" max="11012" width="34.375" style="72" customWidth="1"/>
    <col min="11013" max="11013" width="18.375" style="72" customWidth="1"/>
    <col min="11014" max="11014" width="21.125" style="72" customWidth="1"/>
    <col min="11015" max="11015" width="19.25" style="72" customWidth="1"/>
    <col min="11016" max="11016" width="12.875" style="72" customWidth="1"/>
    <col min="11017" max="11017" width="10.125" style="72" customWidth="1"/>
    <col min="11018" max="11018" width="10.875" style="72" customWidth="1"/>
    <col min="11019" max="11264" width="9" style="72"/>
    <col min="11265" max="11265" width="0.625" style="72" customWidth="1"/>
    <col min="11266" max="11266" width="3.75" style="72" customWidth="1"/>
    <col min="11267" max="11267" width="15.875" style="72" customWidth="1"/>
    <col min="11268" max="11268" width="34.375" style="72" customWidth="1"/>
    <col min="11269" max="11269" width="18.375" style="72" customWidth="1"/>
    <col min="11270" max="11270" width="21.125" style="72" customWidth="1"/>
    <col min="11271" max="11271" width="19.25" style="72" customWidth="1"/>
    <col min="11272" max="11272" width="12.875" style="72" customWidth="1"/>
    <col min="11273" max="11273" width="10.125" style="72" customWidth="1"/>
    <col min="11274" max="11274" width="10.875" style="72" customWidth="1"/>
    <col min="11275" max="11520" width="9" style="72"/>
    <col min="11521" max="11521" width="0.625" style="72" customWidth="1"/>
    <col min="11522" max="11522" width="3.75" style="72" customWidth="1"/>
    <col min="11523" max="11523" width="15.875" style="72" customWidth="1"/>
    <col min="11524" max="11524" width="34.375" style="72" customWidth="1"/>
    <col min="11525" max="11525" width="18.375" style="72" customWidth="1"/>
    <col min="11526" max="11526" width="21.125" style="72" customWidth="1"/>
    <col min="11527" max="11527" width="19.25" style="72" customWidth="1"/>
    <col min="11528" max="11528" width="12.875" style="72" customWidth="1"/>
    <col min="11529" max="11529" width="10.125" style="72" customWidth="1"/>
    <col min="11530" max="11530" width="10.875" style="72" customWidth="1"/>
    <col min="11531" max="11776" width="9" style="72"/>
    <col min="11777" max="11777" width="0.625" style="72" customWidth="1"/>
    <col min="11778" max="11778" width="3.75" style="72" customWidth="1"/>
    <col min="11779" max="11779" width="15.875" style="72" customWidth="1"/>
    <col min="11780" max="11780" width="34.375" style="72" customWidth="1"/>
    <col min="11781" max="11781" width="18.375" style="72" customWidth="1"/>
    <col min="11782" max="11782" width="21.125" style="72" customWidth="1"/>
    <col min="11783" max="11783" width="19.25" style="72" customWidth="1"/>
    <col min="11784" max="11784" width="12.875" style="72" customWidth="1"/>
    <col min="11785" max="11785" width="10.125" style="72" customWidth="1"/>
    <col min="11786" max="11786" width="10.875" style="72" customWidth="1"/>
    <col min="11787" max="12032" width="9" style="72"/>
    <col min="12033" max="12033" width="0.625" style="72" customWidth="1"/>
    <col min="12034" max="12034" width="3.75" style="72" customWidth="1"/>
    <col min="12035" max="12035" width="15.875" style="72" customWidth="1"/>
    <col min="12036" max="12036" width="34.375" style="72" customWidth="1"/>
    <col min="12037" max="12037" width="18.375" style="72" customWidth="1"/>
    <col min="12038" max="12038" width="21.125" style="72" customWidth="1"/>
    <col min="12039" max="12039" width="19.25" style="72" customWidth="1"/>
    <col min="12040" max="12040" width="12.875" style="72" customWidth="1"/>
    <col min="12041" max="12041" width="10.125" style="72" customWidth="1"/>
    <col min="12042" max="12042" width="10.875" style="72" customWidth="1"/>
    <col min="12043" max="12288" width="9" style="72"/>
    <col min="12289" max="12289" width="0.625" style="72" customWidth="1"/>
    <col min="12290" max="12290" width="3.75" style="72" customWidth="1"/>
    <col min="12291" max="12291" width="15.875" style="72" customWidth="1"/>
    <col min="12292" max="12292" width="34.375" style="72" customWidth="1"/>
    <col min="12293" max="12293" width="18.375" style="72" customWidth="1"/>
    <col min="12294" max="12294" width="21.125" style="72" customWidth="1"/>
    <col min="12295" max="12295" width="19.25" style="72" customWidth="1"/>
    <col min="12296" max="12296" width="12.875" style="72" customWidth="1"/>
    <col min="12297" max="12297" width="10.125" style="72" customWidth="1"/>
    <col min="12298" max="12298" width="10.875" style="72" customWidth="1"/>
    <col min="12299" max="12544" width="9" style="72"/>
    <col min="12545" max="12545" width="0.625" style="72" customWidth="1"/>
    <col min="12546" max="12546" width="3.75" style="72" customWidth="1"/>
    <col min="12547" max="12547" width="15.875" style="72" customWidth="1"/>
    <col min="12548" max="12548" width="34.375" style="72" customWidth="1"/>
    <col min="12549" max="12549" width="18.375" style="72" customWidth="1"/>
    <col min="12550" max="12550" width="21.125" style="72" customWidth="1"/>
    <col min="12551" max="12551" width="19.25" style="72" customWidth="1"/>
    <col min="12552" max="12552" width="12.875" style="72" customWidth="1"/>
    <col min="12553" max="12553" width="10.125" style="72" customWidth="1"/>
    <col min="12554" max="12554" width="10.875" style="72" customWidth="1"/>
    <col min="12555" max="12800" width="9" style="72"/>
    <col min="12801" max="12801" width="0.625" style="72" customWidth="1"/>
    <col min="12802" max="12802" width="3.75" style="72" customWidth="1"/>
    <col min="12803" max="12803" width="15.875" style="72" customWidth="1"/>
    <col min="12804" max="12804" width="34.375" style="72" customWidth="1"/>
    <col min="12805" max="12805" width="18.375" style="72" customWidth="1"/>
    <col min="12806" max="12806" width="21.125" style="72" customWidth="1"/>
    <col min="12807" max="12807" width="19.25" style="72" customWidth="1"/>
    <col min="12808" max="12808" width="12.875" style="72" customWidth="1"/>
    <col min="12809" max="12809" width="10.125" style="72" customWidth="1"/>
    <col min="12810" max="12810" width="10.875" style="72" customWidth="1"/>
    <col min="12811" max="13056" width="9" style="72"/>
    <col min="13057" max="13057" width="0.625" style="72" customWidth="1"/>
    <col min="13058" max="13058" width="3.75" style="72" customWidth="1"/>
    <col min="13059" max="13059" width="15.875" style="72" customWidth="1"/>
    <col min="13060" max="13060" width="34.375" style="72" customWidth="1"/>
    <col min="13061" max="13061" width="18.375" style="72" customWidth="1"/>
    <col min="13062" max="13062" width="21.125" style="72" customWidth="1"/>
    <col min="13063" max="13063" width="19.25" style="72" customWidth="1"/>
    <col min="13064" max="13064" width="12.875" style="72" customWidth="1"/>
    <col min="13065" max="13065" width="10.125" style="72" customWidth="1"/>
    <col min="13066" max="13066" width="10.875" style="72" customWidth="1"/>
    <col min="13067" max="13312" width="9" style="72"/>
    <col min="13313" max="13313" width="0.625" style="72" customWidth="1"/>
    <col min="13314" max="13314" width="3.75" style="72" customWidth="1"/>
    <col min="13315" max="13315" width="15.875" style="72" customWidth="1"/>
    <col min="13316" max="13316" width="34.375" style="72" customWidth="1"/>
    <col min="13317" max="13317" width="18.375" style="72" customWidth="1"/>
    <col min="13318" max="13318" width="21.125" style="72" customWidth="1"/>
    <col min="13319" max="13319" width="19.25" style="72" customWidth="1"/>
    <col min="13320" max="13320" width="12.875" style="72" customWidth="1"/>
    <col min="13321" max="13321" width="10.125" style="72" customWidth="1"/>
    <col min="13322" max="13322" width="10.875" style="72" customWidth="1"/>
    <col min="13323" max="13568" width="9" style="72"/>
    <col min="13569" max="13569" width="0.625" style="72" customWidth="1"/>
    <col min="13570" max="13570" width="3.75" style="72" customWidth="1"/>
    <col min="13571" max="13571" width="15.875" style="72" customWidth="1"/>
    <col min="13572" max="13572" width="34.375" style="72" customWidth="1"/>
    <col min="13573" max="13573" width="18.375" style="72" customWidth="1"/>
    <col min="13574" max="13574" width="21.125" style="72" customWidth="1"/>
    <col min="13575" max="13575" width="19.25" style="72" customWidth="1"/>
    <col min="13576" max="13576" width="12.875" style="72" customWidth="1"/>
    <col min="13577" max="13577" width="10.125" style="72" customWidth="1"/>
    <col min="13578" max="13578" width="10.875" style="72" customWidth="1"/>
    <col min="13579" max="13824" width="9" style="72"/>
    <col min="13825" max="13825" width="0.625" style="72" customWidth="1"/>
    <col min="13826" max="13826" width="3.75" style="72" customWidth="1"/>
    <col min="13827" max="13827" width="15.875" style="72" customWidth="1"/>
    <col min="13828" max="13828" width="34.375" style="72" customWidth="1"/>
    <col min="13829" max="13829" width="18.375" style="72" customWidth="1"/>
    <col min="13830" max="13830" width="21.125" style="72" customWidth="1"/>
    <col min="13831" max="13831" width="19.25" style="72" customWidth="1"/>
    <col min="13832" max="13832" width="12.875" style="72" customWidth="1"/>
    <col min="13833" max="13833" width="10.125" style="72" customWidth="1"/>
    <col min="13834" max="13834" width="10.875" style="72" customWidth="1"/>
    <col min="13835" max="14080" width="9" style="72"/>
    <col min="14081" max="14081" width="0.625" style="72" customWidth="1"/>
    <col min="14082" max="14082" width="3.75" style="72" customWidth="1"/>
    <col min="14083" max="14083" width="15.875" style="72" customWidth="1"/>
    <col min="14084" max="14084" width="34.375" style="72" customWidth="1"/>
    <col min="14085" max="14085" width="18.375" style="72" customWidth="1"/>
    <col min="14086" max="14086" width="21.125" style="72" customWidth="1"/>
    <col min="14087" max="14087" width="19.25" style="72" customWidth="1"/>
    <col min="14088" max="14088" width="12.875" style="72" customWidth="1"/>
    <col min="14089" max="14089" width="10.125" style="72" customWidth="1"/>
    <col min="14090" max="14090" width="10.875" style="72" customWidth="1"/>
    <col min="14091" max="14336" width="9" style="72"/>
    <col min="14337" max="14337" width="0.625" style="72" customWidth="1"/>
    <col min="14338" max="14338" width="3.75" style="72" customWidth="1"/>
    <col min="14339" max="14339" width="15.875" style="72" customWidth="1"/>
    <col min="14340" max="14340" width="34.375" style="72" customWidth="1"/>
    <col min="14341" max="14341" width="18.375" style="72" customWidth="1"/>
    <col min="14342" max="14342" width="21.125" style="72" customWidth="1"/>
    <col min="14343" max="14343" width="19.25" style="72" customWidth="1"/>
    <col min="14344" max="14344" width="12.875" style="72" customWidth="1"/>
    <col min="14345" max="14345" width="10.125" style="72" customWidth="1"/>
    <col min="14346" max="14346" width="10.875" style="72" customWidth="1"/>
    <col min="14347" max="14592" width="9" style="72"/>
    <col min="14593" max="14593" width="0.625" style="72" customWidth="1"/>
    <col min="14594" max="14594" width="3.75" style="72" customWidth="1"/>
    <col min="14595" max="14595" width="15.875" style="72" customWidth="1"/>
    <col min="14596" max="14596" width="34.375" style="72" customWidth="1"/>
    <col min="14597" max="14597" width="18.375" style="72" customWidth="1"/>
    <col min="14598" max="14598" width="21.125" style="72" customWidth="1"/>
    <col min="14599" max="14599" width="19.25" style="72" customWidth="1"/>
    <col min="14600" max="14600" width="12.875" style="72" customWidth="1"/>
    <col min="14601" max="14601" width="10.125" style="72" customWidth="1"/>
    <col min="14602" max="14602" width="10.875" style="72" customWidth="1"/>
    <col min="14603" max="14848" width="9" style="72"/>
    <col min="14849" max="14849" width="0.625" style="72" customWidth="1"/>
    <col min="14850" max="14850" width="3.75" style="72" customWidth="1"/>
    <col min="14851" max="14851" width="15.875" style="72" customWidth="1"/>
    <col min="14852" max="14852" width="34.375" style="72" customWidth="1"/>
    <col min="14853" max="14853" width="18.375" style="72" customWidth="1"/>
    <col min="14854" max="14854" width="21.125" style="72" customWidth="1"/>
    <col min="14855" max="14855" width="19.25" style="72" customWidth="1"/>
    <col min="14856" max="14856" width="12.875" style="72" customWidth="1"/>
    <col min="14857" max="14857" width="10.125" style="72" customWidth="1"/>
    <col min="14858" max="14858" width="10.875" style="72" customWidth="1"/>
    <col min="14859" max="15104" width="9" style="72"/>
    <col min="15105" max="15105" width="0.625" style="72" customWidth="1"/>
    <col min="15106" max="15106" width="3.75" style="72" customWidth="1"/>
    <col min="15107" max="15107" width="15.875" style="72" customWidth="1"/>
    <col min="15108" max="15108" width="34.375" style="72" customWidth="1"/>
    <col min="15109" max="15109" width="18.375" style="72" customWidth="1"/>
    <col min="15110" max="15110" width="21.125" style="72" customWidth="1"/>
    <col min="15111" max="15111" width="19.25" style="72" customWidth="1"/>
    <col min="15112" max="15112" width="12.875" style="72" customWidth="1"/>
    <col min="15113" max="15113" width="10.125" style="72" customWidth="1"/>
    <col min="15114" max="15114" width="10.875" style="72" customWidth="1"/>
    <col min="15115" max="15360" width="9" style="72"/>
    <col min="15361" max="15361" width="0.625" style="72" customWidth="1"/>
    <col min="15362" max="15362" width="3.75" style="72" customWidth="1"/>
    <col min="15363" max="15363" width="15.875" style="72" customWidth="1"/>
    <col min="15364" max="15364" width="34.375" style="72" customWidth="1"/>
    <col min="15365" max="15365" width="18.375" style="72" customWidth="1"/>
    <col min="15366" max="15366" width="21.125" style="72" customWidth="1"/>
    <col min="15367" max="15367" width="19.25" style="72" customWidth="1"/>
    <col min="15368" max="15368" width="12.875" style="72" customWidth="1"/>
    <col min="15369" max="15369" width="10.125" style="72" customWidth="1"/>
    <col min="15370" max="15370" width="10.875" style="72" customWidth="1"/>
    <col min="15371" max="15616" width="9" style="72"/>
    <col min="15617" max="15617" width="0.625" style="72" customWidth="1"/>
    <col min="15618" max="15618" width="3.75" style="72" customWidth="1"/>
    <col min="15619" max="15619" width="15.875" style="72" customWidth="1"/>
    <col min="15620" max="15620" width="34.375" style="72" customWidth="1"/>
    <col min="15621" max="15621" width="18.375" style="72" customWidth="1"/>
    <col min="15622" max="15622" width="21.125" style="72" customWidth="1"/>
    <col min="15623" max="15623" width="19.25" style="72" customWidth="1"/>
    <col min="15624" max="15624" width="12.875" style="72" customWidth="1"/>
    <col min="15625" max="15625" width="10.125" style="72" customWidth="1"/>
    <col min="15626" max="15626" width="10.875" style="72" customWidth="1"/>
    <col min="15627" max="15872" width="9" style="72"/>
    <col min="15873" max="15873" width="0.625" style="72" customWidth="1"/>
    <col min="15874" max="15874" width="3.75" style="72" customWidth="1"/>
    <col min="15875" max="15875" width="15.875" style="72" customWidth="1"/>
    <col min="15876" max="15876" width="34.375" style="72" customWidth="1"/>
    <col min="15877" max="15877" width="18.375" style="72" customWidth="1"/>
    <col min="15878" max="15878" width="21.125" style="72" customWidth="1"/>
    <col min="15879" max="15879" width="19.25" style="72" customWidth="1"/>
    <col min="15880" max="15880" width="12.875" style="72" customWidth="1"/>
    <col min="15881" max="15881" width="10.125" style="72" customWidth="1"/>
    <col min="15882" max="15882" width="10.875" style="72" customWidth="1"/>
    <col min="15883" max="16128" width="9" style="72"/>
    <col min="16129" max="16129" width="0.625" style="72" customWidth="1"/>
    <col min="16130" max="16130" width="3.75" style="72" customWidth="1"/>
    <col min="16131" max="16131" width="15.875" style="72" customWidth="1"/>
    <col min="16132" max="16132" width="34.375" style="72" customWidth="1"/>
    <col min="16133" max="16133" width="18.375" style="72" customWidth="1"/>
    <col min="16134" max="16134" width="21.125" style="72" customWidth="1"/>
    <col min="16135" max="16135" width="19.25" style="72" customWidth="1"/>
    <col min="16136" max="16136" width="12.875" style="72" customWidth="1"/>
    <col min="16137" max="16137" width="10.125" style="72" customWidth="1"/>
    <col min="16138" max="16138" width="10.875" style="72" customWidth="1"/>
    <col min="16139" max="16384" width="9" style="72"/>
  </cols>
  <sheetData>
    <row r="1" spans="1:9" ht="21" customHeight="1" x14ac:dyDescent="0.15">
      <c r="A1" s="120" t="s">
        <v>283</v>
      </c>
    </row>
    <row r="2" spans="1:9" ht="21" customHeight="1" x14ac:dyDescent="0.15">
      <c r="A2" s="72" t="s">
        <v>214</v>
      </c>
    </row>
    <row r="3" spans="1:9" ht="21" customHeight="1" x14ac:dyDescent="0.15">
      <c r="B3" t="s">
        <v>244</v>
      </c>
    </row>
    <row r="4" spans="1:9" ht="21" customHeight="1" x14ac:dyDescent="0.15">
      <c r="C4" s="111"/>
    </row>
    <row r="5" spans="1:9" s="112" customFormat="1" ht="24.75" customHeight="1" x14ac:dyDescent="0.15">
      <c r="B5" s="246" t="s">
        <v>215</v>
      </c>
      <c r="C5" s="246"/>
      <c r="D5" s="113"/>
      <c r="G5" s="72"/>
      <c r="H5" s="72"/>
    </row>
    <row r="6" spans="1:9" s="112" customFormat="1" ht="24.75" customHeight="1" x14ac:dyDescent="0.15">
      <c r="B6" s="247" t="s">
        <v>10</v>
      </c>
      <c r="C6" s="247"/>
      <c r="D6" s="113"/>
    </row>
    <row r="7" spans="1:9" s="112" customFormat="1" ht="27" customHeight="1" x14ac:dyDescent="0.15">
      <c r="B7" s="114" t="s">
        <v>216</v>
      </c>
    </row>
    <row r="8" spans="1:9" s="112" customFormat="1" ht="21" customHeight="1" x14ac:dyDescent="0.15">
      <c r="B8" s="113" t="s">
        <v>217</v>
      </c>
      <c r="C8" s="113" t="s">
        <v>218</v>
      </c>
      <c r="D8" s="113" t="s">
        <v>219</v>
      </c>
      <c r="E8" s="113" t="s">
        <v>220</v>
      </c>
      <c r="F8" s="113" t="s">
        <v>221</v>
      </c>
      <c r="G8" s="113" t="s">
        <v>222</v>
      </c>
      <c r="H8" s="113" t="s">
        <v>223</v>
      </c>
      <c r="I8" s="115" t="s">
        <v>224</v>
      </c>
    </row>
    <row r="9" spans="1:9" s="112" customFormat="1" ht="30" customHeight="1" x14ac:dyDescent="0.15">
      <c r="B9" s="113">
        <v>1</v>
      </c>
      <c r="C9" s="119" t="s">
        <v>237</v>
      </c>
      <c r="D9" s="113" t="s">
        <v>238</v>
      </c>
      <c r="E9" s="113" t="s">
        <v>239</v>
      </c>
      <c r="F9" s="118" t="s">
        <v>240</v>
      </c>
      <c r="G9" s="119" t="s">
        <v>241</v>
      </c>
      <c r="H9" s="118" t="s">
        <v>242</v>
      </c>
      <c r="I9" s="115" t="s">
        <v>243</v>
      </c>
    </row>
    <row r="10" spans="1:9" s="112" customFormat="1" ht="30" customHeight="1" x14ac:dyDescent="0.15">
      <c r="B10" s="113">
        <v>2</v>
      </c>
      <c r="C10" s="113"/>
      <c r="D10" s="113"/>
      <c r="E10" s="113"/>
      <c r="F10" s="116"/>
      <c r="G10" s="113"/>
      <c r="H10" s="113"/>
      <c r="I10" s="113"/>
    </row>
    <row r="11" spans="1:9" s="112" customFormat="1" ht="30" customHeight="1" x14ac:dyDescent="0.15">
      <c r="B11" s="113">
        <v>3</v>
      </c>
      <c r="C11" s="113"/>
      <c r="D11" s="113"/>
      <c r="E11" s="113"/>
      <c r="F11" s="116"/>
      <c r="G11" s="113"/>
      <c r="H11" s="113"/>
      <c r="I11" s="113"/>
    </row>
    <row r="12" spans="1:9" ht="30" customHeight="1" x14ac:dyDescent="0.15">
      <c r="B12" s="113">
        <v>4</v>
      </c>
      <c r="C12" s="117"/>
      <c r="D12" s="117"/>
      <c r="E12" s="117"/>
      <c r="F12" s="117"/>
      <c r="G12" s="117"/>
      <c r="H12" s="117"/>
      <c r="I12" s="117"/>
    </row>
    <row r="13" spans="1:9" ht="30" customHeight="1" x14ac:dyDescent="0.15">
      <c r="B13" s="113">
        <v>5</v>
      </c>
      <c r="C13" s="117"/>
      <c r="D13" s="117"/>
      <c r="E13" s="117"/>
      <c r="F13" s="117"/>
      <c r="G13" s="117"/>
      <c r="H13" s="117"/>
      <c r="I13" s="117"/>
    </row>
    <row r="14" spans="1:9" s="112" customFormat="1" ht="24" customHeight="1" x14ac:dyDescent="0.15"/>
    <row r="15" spans="1:9" ht="21" customHeight="1" x14ac:dyDescent="0.15">
      <c r="B15" s="120" t="s">
        <v>340</v>
      </c>
      <c r="E15" s="44"/>
      <c r="F15" s="248" t="s">
        <v>225</v>
      </c>
      <c r="G15" s="248"/>
      <c r="H15" s="248"/>
      <c r="I15" s="248"/>
    </row>
    <row r="16" spans="1:9" ht="21" customHeight="1" x14ac:dyDescent="0.15">
      <c r="C16" s="118" t="s">
        <v>226</v>
      </c>
      <c r="D16" s="250" t="s">
        <v>227</v>
      </c>
      <c r="E16" s="250"/>
      <c r="F16" s="249"/>
      <c r="G16" s="248"/>
      <c r="H16" s="248"/>
      <c r="I16" s="248"/>
    </row>
    <row r="17" spans="3:9" ht="21" customHeight="1" x14ac:dyDescent="0.15">
      <c r="C17" s="251" t="s">
        <v>228</v>
      </c>
      <c r="D17" s="253" t="s">
        <v>229</v>
      </c>
      <c r="E17" s="254"/>
      <c r="F17" s="72" t="s">
        <v>230</v>
      </c>
    </row>
    <row r="18" spans="3:9" ht="21" customHeight="1" x14ac:dyDescent="0.15">
      <c r="C18" s="252"/>
      <c r="D18" s="255"/>
      <c r="E18" s="256"/>
      <c r="F18" s="249" t="s">
        <v>231</v>
      </c>
      <c r="G18" s="212"/>
      <c r="H18" s="212"/>
      <c r="I18" s="212"/>
    </row>
    <row r="19" spans="3:9" ht="21" customHeight="1" x14ac:dyDescent="0.15">
      <c r="C19" s="118" t="s">
        <v>232</v>
      </c>
      <c r="D19" s="245" t="s">
        <v>233</v>
      </c>
      <c r="E19" s="245"/>
      <c r="F19" s="257"/>
      <c r="G19" s="212"/>
      <c r="H19" s="212"/>
      <c r="I19" s="212"/>
    </row>
    <row r="20" spans="3:9" ht="21" customHeight="1" x14ac:dyDescent="0.15">
      <c r="C20" s="118" t="s">
        <v>234</v>
      </c>
      <c r="D20" s="245" t="s">
        <v>235</v>
      </c>
      <c r="E20" s="245"/>
      <c r="F20" s="120" t="s">
        <v>339</v>
      </c>
    </row>
    <row r="21" spans="3:9" ht="21" customHeight="1" x14ac:dyDescent="0.15">
      <c r="C21" s="118" t="s">
        <v>224</v>
      </c>
      <c r="D21" s="245" t="s">
        <v>236</v>
      </c>
      <c r="E21" s="245"/>
    </row>
    <row r="22" spans="3:9" ht="21" customHeight="1" x14ac:dyDescent="0.15"/>
    <row r="23" spans="3:9" ht="21" customHeight="1" x14ac:dyDescent="0.15"/>
    <row r="24" spans="3:9" ht="21" customHeight="1" x14ac:dyDescent="0.15"/>
  </sheetData>
  <mergeCells count="10">
    <mergeCell ref="D20:E20"/>
    <mergeCell ref="D21:E21"/>
    <mergeCell ref="B5:C5"/>
    <mergeCell ref="B6:C6"/>
    <mergeCell ref="F15:I16"/>
    <mergeCell ref="D16:E16"/>
    <mergeCell ref="C17:C18"/>
    <mergeCell ref="D17:E18"/>
    <mergeCell ref="F18:I19"/>
    <mergeCell ref="D19:E19"/>
  </mergeCells>
  <phoneticPr fontId="2"/>
  <pageMargins left="0.35433070866141736" right="0.35433070866141736" top="0.59055118110236227" bottom="0.59055118110236227" header="0.51181102362204722" footer="0.51181102362204722"/>
  <pageSetup paperSize="9" orientation="landscape"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8BB90-BABC-4DF1-AACF-1BFB0C526ECE}">
  <dimension ref="A1:S35"/>
  <sheetViews>
    <sheetView view="pageBreakPreview" zoomScaleNormal="100" zoomScaleSheetLayoutView="100" workbookViewId="0">
      <selection activeCell="J20" sqref="J20"/>
    </sheetView>
  </sheetViews>
  <sheetFormatPr defaultRowHeight="13.5" x14ac:dyDescent="0.15"/>
  <cols>
    <col min="1" max="1" width="6.625" customWidth="1"/>
    <col min="2" max="2" width="4.375" customWidth="1"/>
    <col min="3" max="3" width="16.125" customWidth="1"/>
    <col min="4" max="4" width="12.625" customWidth="1"/>
    <col min="7" max="7" width="14.375" customWidth="1"/>
    <col min="9" max="17" width="6.25" customWidth="1"/>
    <col min="258" max="258" width="4.375" customWidth="1"/>
    <col min="259" max="259" width="16.125" customWidth="1"/>
    <col min="260" max="260" width="12.625" customWidth="1"/>
    <col min="263" max="263" width="14.375" customWidth="1"/>
    <col min="265" max="273" width="6.25" customWidth="1"/>
    <col min="514" max="514" width="4.375" customWidth="1"/>
    <col min="515" max="515" width="16.125" customWidth="1"/>
    <col min="516" max="516" width="12.625" customWidth="1"/>
    <col min="519" max="519" width="14.375" customWidth="1"/>
    <col min="521" max="529" width="6.25" customWidth="1"/>
    <col min="770" max="770" width="4.375" customWidth="1"/>
    <col min="771" max="771" width="16.125" customWidth="1"/>
    <col min="772" max="772" width="12.625" customWidth="1"/>
    <col min="775" max="775" width="14.375" customWidth="1"/>
    <col min="777" max="785" width="6.25" customWidth="1"/>
    <col min="1026" max="1026" width="4.375" customWidth="1"/>
    <col min="1027" max="1027" width="16.125" customWidth="1"/>
    <col min="1028" max="1028" width="12.625" customWidth="1"/>
    <col min="1031" max="1031" width="14.375" customWidth="1"/>
    <col min="1033" max="1041" width="6.25" customWidth="1"/>
    <col min="1282" max="1282" width="4.375" customWidth="1"/>
    <col min="1283" max="1283" width="16.125" customWidth="1"/>
    <col min="1284" max="1284" width="12.625" customWidth="1"/>
    <col min="1287" max="1287" width="14.375" customWidth="1"/>
    <col min="1289" max="1297" width="6.25" customWidth="1"/>
    <col min="1538" max="1538" width="4.375" customWidth="1"/>
    <col min="1539" max="1539" width="16.125" customWidth="1"/>
    <col min="1540" max="1540" width="12.625" customWidth="1"/>
    <col min="1543" max="1543" width="14.375" customWidth="1"/>
    <col min="1545" max="1553" width="6.25" customWidth="1"/>
    <col min="1794" max="1794" width="4.375" customWidth="1"/>
    <col min="1795" max="1795" width="16.125" customWidth="1"/>
    <col min="1796" max="1796" width="12.625" customWidth="1"/>
    <col min="1799" max="1799" width="14.375" customWidth="1"/>
    <col min="1801" max="1809" width="6.25" customWidth="1"/>
    <col min="2050" max="2050" width="4.375" customWidth="1"/>
    <col min="2051" max="2051" width="16.125" customWidth="1"/>
    <col min="2052" max="2052" width="12.625" customWidth="1"/>
    <col min="2055" max="2055" width="14.375" customWidth="1"/>
    <col min="2057" max="2065" width="6.25" customWidth="1"/>
    <col min="2306" max="2306" width="4.375" customWidth="1"/>
    <col min="2307" max="2307" width="16.125" customWidth="1"/>
    <col min="2308" max="2308" width="12.625" customWidth="1"/>
    <col min="2311" max="2311" width="14.375" customWidth="1"/>
    <col min="2313" max="2321" width="6.25" customWidth="1"/>
    <col min="2562" max="2562" width="4.375" customWidth="1"/>
    <col min="2563" max="2563" width="16.125" customWidth="1"/>
    <col min="2564" max="2564" width="12.625" customWidth="1"/>
    <col min="2567" max="2567" width="14.375" customWidth="1"/>
    <col min="2569" max="2577" width="6.25" customWidth="1"/>
    <col min="2818" max="2818" width="4.375" customWidth="1"/>
    <col min="2819" max="2819" width="16.125" customWidth="1"/>
    <col min="2820" max="2820" width="12.625" customWidth="1"/>
    <col min="2823" max="2823" width="14.375" customWidth="1"/>
    <col min="2825" max="2833" width="6.25" customWidth="1"/>
    <col min="3074" max="3074" width="4.375" customWidth="1"/>
    <col min="3075" max="3075" width="16.125" customWidth="1"/>
    <col min="3076" max="3076" width="12.625" customWidth="1"/>
    <col min="3079" max="3079" width="14.375" customWidth="1"/>
    <col min="3081" max="3089" width="6.25" customWidth="1"/>
    <col min="3330" max="3330" width="4.375" customWidth="1"/>
    <col min="3331" max="3331" width="16.125" customWidth="1"/>
    <col min="3332" max="3332" width="12.625" customWidth="1"/>
    <col min="3335" max="3335" width="14.375" customWidth="1"/>
    <col min="3337" max="3345" width="6.25" customWidth="1"/>
    <col min="3586" max="3586" width="4.375" customWidth="1"/>
    <col min="3587" max="3587" width="16.125" customWidth="1"/>
    <col min="3588" max="3588" width="12.625" customWidth="1"/>
    <col min="3591" max="3591" width="14.375" customWidth="1"/>
    <col min="3593" max="3601" width="6.25" customWidth="1"/>
    <col min="3842" max="3842" width="4.375" customWidth="1"/>
    <col min="3843" max="3843" width="16.125" customWidth="1"/>
    <col min="3844" max="3844" width="12.625" customWidth="1"/>
    <col min="3847" max="3847" width="14.375" customWidth="1"/>
    <col min="3849" max="3857" width="6.25" customWidth="1"/>
    <col min="4098" max="4098" width="4.375" customWidth="1"/>
    <col min="4099" max="4099" width="16.125" customWidth="1"/>
    <col min="4100" max="4100" width="12.625" customWidth="1"/>
    <col min="4103" max="4103" width="14.375" customWidth="1"/>
    <col min="4105" max="4113" width="6.25" customWidth="1"/>
    <col min="4354" max="4354" width="4.375" customWidth="1"/>
    <col min="4355" max="4355" width="16.125" customWidth="1"/>
    <col min="4356" max="4356" width="12.625" customWidth="1"/>
    <col min="4359" max="4359" width="14.375" customWidth="1"/>
    <col min="4361" max="4369" width="6.25" customWidth="1"/>
    <col min="4610" max="4610" width="4.375" customWidth="1"/>
    <col min="4611" max="4611" width="16.125" customWidth="1"/>
    <col min="4612" max="4612" width="12.625" customWidth="1"/>
    <col min="4615" max="4615" width="14.375" customWidth="1"/>
    <col min="4617" max="4625" width="6.25" customWidth="1"/>
    <col min="4866" max="4866" width="4.375" customWidth="1"/>
    <col min="4867" max="4867" width="16.125" customWidth="1"/>
    <col min="4868" max="4868" width="12.625" customWidth="1"/>
    <col min="4871" max="4871" width="14.375" customWidth="1"/>
    <col min="4873" max="4881" width="6.25" customWidth="1"/>
    <col min="5122" max="5122" width="4.375" customWidth="1"/>
    <col min="5123" max="5123" width="16.125" customWidth="1"/>
    <col min="5124" max="5124" width="12.625" customWidth="1"/>
    <col min="5127" max="5127" width="14.375" customWidth="1"/>
    <col min="5129" max="5137" width="6.25" customWidth="1"/>
    <col min="5378" max="5378" width="4.375" customWidth="1"/>
    <col min="5379" max="5379" width="16.125" customWidth="1"/>
    <col min="5380" max="5380" width="12.625" customWidth="1"/>
    <col min="5383" max="5383" width="14.375" customWidth="1"/>
    <col min="5385" max="5393" width="6.25" customWidth="1"/>
    <col min="5634" max="5634" width="4.375" customWidth="1"/>
    <col min="5635" max="5635" width="16.125" customWidth="1"/>
    <col min="5636" max="5636" width="12.625" customWidth="1"/>
    <col min="5639" max="5639" width="14.375" customWidth="1"/>
    <col min="5641" max="5649" width="6.25" customWidth="1"/>
    <col min="5890" max="5890" width="4.375" customWidth="1"/>
    <col min="5891" max="5891" width="16.125" customWidth="1"/>
    <col min="5892" max="5892" width="12.625" customWidth="1"/>
    <col min="5895" max="5895" width="14.375" customWidth="1"/>
    <col min="5897" max="5905" width="6.25" customWidth="1"/>
    <col min="6146" max="6146" width="4.375" customWidth="1"/>
    <col min="6147" max="6147" width="16.125" customWidth="1"/>
    <col min="6148" max="6148" width="12.625" customWidth="1"/>
    <col min="6151" max="6151" width="14.375" customWidth="1"/>
    <col min="6153" max="6161" width="6.25" customWidth="1"/>
    <col min="6402" max="6402" width="4.375" customWidth="1"/>
    <col min="6403" max="6403" width="16.125" customWidth="1"/>
    <col min="6404" max="6404" width="12.625" customWidth="1"/>
    <col min="6407" max="6407" width="14.375" customWidth="1"/>
    <col min="6409" max="6417" width="6.25" customWidth="1"/>
    <col min="6658" max="6658" width="4.375" customWidth="1"/>
    <col min="6659" max="6659" width="16.125" customWidth="1"/>
    <col min="6660" max="6660" width="12.625" customWidth="1"/>
    <col min="6663" max="6663" width="14.375" customWidth="1"/>
    <col min="6665" max="6673" width="6.25" customWidth="1"/>
    <col min="6914" max="6914" width="4.375" customWidth="1"/>
    <col min="6915" max="6915" width="16.125" customWidth="1"/>
    <col min="6916" max="6916" width="12.625" customWidth="1"/>
    <col min="6919" max="6919" width="14.375" customWidth="1"/>
    <col min="6921" max="6929" width="6.25" customWidth="1"/>
    <col min="7170" max="7170" width="4.375" customWidth="1"/>
    <col min="7171" max="7171" width="16.125" customWidth="1"/>
    <col min="7172" max="7172" width="12.625" customWidth="1"/>
    <col min="7175" max="7175" width="14.375" customWidth="1"/>
    <col min="7177" max="7185" width="6.25" customWidth="1"/>
    <col min="7426" max="7426" width="4.375" customWidth="1"/>
    <col min="7427" max="7427" width="16.125" customWidth="1"/>
    <col min="7428" max="7428" width="12.625" customWidth="1"/>
    <col min="7431" max="7431" width="14.375" customWidth="1"/>
    <col min="7433" max="7441" width="6.25" customWidth="1"/>
    <col min="7682" max="7682" width="4.375" customWidth="1"/>
    <col min="7683" max="7683" width="16.125" customWidth="1"/>
    <col min="7684" max="7684" width="12.625" customWidth="1"/>
    <col min="7687" max="7687" width="14.375" customWidth="1"/>
    <col min="7689" max="7697" width="6.25" customWidth="1"/>
    <col min="7938" max="7938" width="4.375" customWidth="1"/>
    <col min="7939" max="7939" width="16.125" customWidth="1"/>
    <col min="7940" max="7940" width="12.625" customWidth="1"/>
    <col min="7943" max="7943" width="14.375" customWidth="1"/>
    <col min="7945" max="7953" width="6.25" customWidth="1"/>
    <col min="8194" max="8194" width="4.375" customWidth="1"/>
    <col min="8195" max="8195" width="16.125" customWidth="1"/>
    <col min="8196" max="8196" width="12.625" customWidth="1"/>
    <col min="8199" max="8199" width="14.375" customWidth="1"/>
    <col min="8201" max="8209" width="6.25" customWidth="1"/>
    <col min="8450" max="8450" width="4.375" customWidth="1"/>
    <col min="8451" max="8451" width="16.125" customWidth="1"/>
    <col min="8452" max="8452" width="12.625" customWidth="1"/>
    <col min="8455" max="8455" width="14.375" customWidth="1"/>
    <col min="8457" max="8465" width="6.25" customWidth="1"/>
    <col min="8706" max="8706" width="4.375" customWidth="1"/>
    <col min="8707" max="8707" width="16.125" customWidth="1"/>
    <col min="8708" max="8708" width="12.625" customWidth="1"/>
    <col min="8711" max="8711" width="14.375" customWidth="1"/>
    <col min="8713" max="8721" width="6.25" customWidth="1"/>
    <col min="8962" max="8962" width="4.375" customWidth="1"/>
    <col min="8963" max="8963" width="16.125" customWidth="1"/>
    <col min="8964" max="8964" width="12.625" customWidth="1"/>
    <col min="8967" max="8967" width="14.375" customWidth="1"/>
    <col min="8969" max="8977" width="6.25" customWidth="1"/>
    <col min="9218" max="9218" width="4.375" customWidth="1"/>
    <col min="9219" max="9219" width="16.125" customWidth="1"/>
    <col min="9220" max="9220" width="12.625" customWidth="1"/>
    <col min="9223" max="9223" width="14.375" customWidth="1"/>
    <col min="9225" max="9233" width="6.25" customWidth="1"/>
    <col min="9474" max="9474" width="4.375" customWidth="1"/>
    <col min="9475" max="9475" width="16.125" customWidth="1"/>
    <col min="9476" max="9476" width="12.625" customWidth="1"/>
    <col min="9479" max="9479" width="14.375" customWidth="1"/>
    <col min="9481" max="9489" width="6.25" customWidth="1"/>
    <col min="9730" max="9730" width="4.375" customWidth="1"/>
    <col min="9731" max="9731" width="16.125" customWidth="1"/>
    <col min="9732" max="9732" width="12.625" customWidth="1"/>
    <col min="9735" max="9735" width="14.375" customWidth="1"/>
    <col min="9737" max="9745" width="6.25" customWidth="1"/>
    <col min="9986" max="9986" width="4.375" customWidth="1"/>
    <col min="9987" max="9987" width="16.125" customWidth="1"/>
    <col min="9988" max="9988" width="12.625" customWidth="1"/>
    <col min="9991" max="9991" width="14.375" customWidth="1"/>
    <col min="9993" max="10001" width="6.25" customWidth="1"/>
    <col min="10242" max="10242" width="4.375" customWidth="1"/>
    <col min="10243" max="10243" width="16.125" customWidth="1"/>
    <col min="10244" max="10244" width="12.625" customWidth="1"/>
    <col min="10247" max="10247" width="14.375" customWidth="1"/>
    <col min="10249" max="10257" width="6.25" customWidth="1"/>
    <col min="10498" max="10498" width="4.375" customWidth="1"/>
    <col min="10499" max="10499" width="16.125" customWidth="1"/>
    <col min="10500" max="10500" width="12.625" customWidth="1"/>
    <col min="10503" max="10503" width="14.375" customWidth="1"/>
    <col min="10505" max="10513" width="6.25" customWidth="1"/>
    <col min="10754" max="10754" width="4.375" customWidth="1"/>
    <col min="10755" max="10755" width="16.125" customWidth="1"/>
    <col min="10756" max="10756" width="12.625" customWidth="1"/>
    <col min="10759" max="10759" width="14.375" customWidth="1"/>
    <col min="10761" max="10769" width="6.25" customWidth="1"/>
    <col min="11010" max="11010" width="4.375" customWidth="1"/>
    <col min="11011" max="11011" width="16.125" customWidth="1"/>
    <col min="11012" max="11012" width="12.625" customWidth="1"/>
    <col min="11015" max="11015" width="14.375" customWidth="1"/>
    <col min="11017" max="11025" width="6.25" customWidth="1"/>
    <col min="11266" max="11266" width="4.375" customWidth="1"/>
    <col min="11267" max="11267" width="16.125" customWidth="1"/>
    <col min="11268" max="11268" width="12.625" customWidth="1"/>
    <col min="11271" max="11271" width="14.375" customWidth="1"/>
    <col min="11273" max="11281" width="6.25" customWidth="1"/>
    <col min="11522" max="11522" width="4.375" customWidth="1"/>
    <col min="11523" max="11523" width="16.125" customWidth="1"/>
    <col min="11524" max="11524" width="12.625" customWidth="1"/>
    <col min="11527" max="11527" width="14.375" customWidth="1"/>
    <col min="11529" max="11537" width="6.25" customWidth="1"/>
    <col min="11778" max="11778" width="4.375" customWidth="1"/>
    <col min="11779" max="11779" width="16.125" customWidth="1"/>
    <col min="11780" max="11780" width="12.625" customWidth="1"/>
    <col min="11783" max="11783" width="14.375" customWidth="1"/>
    <col min="11785" max="11793" width="6.25" customWidth="1"/>
    <col min="12034" max="12034" width="4.375" customWidth="1"/>
    <col min="12035" max="12035" width="16.125" customWidth="1"/>
    <col min="12036" max="12036" width="12.625" customWidth="1"/>
    <col min="12039" max="12039" width="14.375" customWidth="1"/>
    <col min="12041" max="12049" width="6.25" customWidth="1"/>
    <col min="12290" max="12290" width="4.375" customWidth="1"/>
    <col min="12291" max="12291" width="16.125" customWidth="1"/>
    <col min="12292" max="12292" width="12.625" customWidth="1"/>
    <col min="12295" max="12295" width="14.375" customWidth="1"/>
    <col min="12297" max="12305" width="6.25" customWidth="1"/>
    <col min="12546" max="12546" width="4.375" customWidth="1"/>
    <col min="12547" max="12547" width="16.125" customWidth="1"/>
    <col min="12548" max="12548" width="12.625" customWidth="1"/>
    <col min="12551" max="12551" width="14.375" customWidth="1"/>
    <col min="12553" max="12561" width="6.25" customWidth="1"/>
    <col min="12802" max="12802" width="4.375" customWidth="1"/>
    <col min="12803" max="12803" width="16.125" customWidth="1"/>
    <col min="12804" max="12804" width="12.625" customWidth="1"/>
    <col min="12807" max="12807" width="14.375" customWidth="1"/>
    <col min="12809" max="12817" width="6.25" customWidth="1"/>
    <col min="13058" max="13058" width="4.375" customWidth="1"/>
    <col min="13059" max="13059" width="16.125" customWidth="1"/>
    <col min="13060" max="13060" width="12.625" customWidth="1"/>
    <col min="13063" max="13063" width="14.375" customWidth="1"/>
    <col min="13065" max="13073" width="6.25" customWidth="1"/>
    <col min="13314" max="13314" width="4.375" customWidth="1"/>
    <col min="13315" max="13315" width="16.125" customWidth="1"/>
    <col min="13316" max="13316" width="12.625" customWidth="1"/>
    <col min="13319" max="13319" width="14.375" customWidth="1"/>
    <col min="13321" max="13329" width="6.25" customWidth="1"/>
    <col min="13570" max="13570" width="4.375" customWidth="1"/>
    <col min="13571" max="13571" width="16.125" customWidth="1"/>
    <col min="13572" max="13572" width="12.625" customWidth="1"/>
    <col min="13575" max="13575" width="14.375" customWidth="1"/>
    <col min="13577" max="13585" width="6.25" customWidth="1"/>
    <col min="13826" max="13826" width="4.375" customWidth="1"/>
    <col min="13827" max="13827" width="16.125" customWidth="1"/>
    <col min="13828" max="13828" width="12.625" customWidth="1"/>
    <col min="13831" max="13831" width="14.375" customWidth="1"/>
    <col min="13833" max="13841" width="6.25" customWidth="1"/>
    <col min="14082" max="14082" width="4.375" customWidth="1"/>
    <col min="14083" max="14083" width="16.125" customWidth="1"/>
    <col min="14084" max="14084" width="12.625" customWidth="1"/>
    <col min="14087" max="14087" width="14.375" customWidth="1"/>
    <col min="14089" max="14097" width="6.25" customWidth="1"/>
    <col min="14338" max="14338" width="4.375" customWidth="1"/>
    <col min="14339" max="14339" width="16.125" customWidth="1"/>
    <col min="14340" max="14340" width="12.625" customWidth="1"/>
    <col min="14343" max="14343" width="14.375" customWidth="1"/>
    <col min="14345" max="14353" width="6.25" customWidth="1"/>
    <col min="14594" max="14594" width="4.375" customWidth="1"/>
    <col min="14595" max="14595" width="16.125" customWidth="1"/>
    <col min="14596" max="14596" width="12.625" customWidth="1"/>
    <col min="14599" max="14599" width="14.375" customWidth="1"/>
    <col min="14601" max="14609" width="6.25" customWidth="1"/>
    <col min="14850" max="14850" width="4.375" customWidth="1"/>
    <col min="14851" max="14851" width="16.125" customWidth="1"/>
    <col min="14852" max="14852" width="12.625" customWidth="1"/>
    <col min="14855" max="14855" width="14.375" customWidth="1"/>
    <col min="14857" max="14865" width="6.25" customWidth="1"/>
    <col min="15106" max="15106" width="4.375" customWidth="1"/>
    <col min="15107" max="15107" width="16.125" customWidth="1"/>
    <col min="15108" max="15108" width="12.625" customWidth="1"/>
    <col min="15111" max="15111" width="14.375" customWidth="1"/>
    <col min="15113" max="15121" width="6.25" customWidth="1"/>
    <col min="15362" max="15362" width="4.375" customWidth="1"/>
    <col min="15363" max="15363" width="16.125" customWidth="1"/>
    <col min="15364" max="15364" width="12.625" customWidth="1"/>
    <col min="15367" max="15367" width="14.375" customWidth="1"/>
    <col min="15369" max="15377" width="6.25" customWidth="1"/>
    <col min="15618" max="15618" width="4.375" customWidth="1"/>
    <col min="15619" max="15619" width="16.125" customWidth="1"/>
    <col min="15620" max="15620" width="12.625" customWidth="1"/>
    <col min="15623" max="15623" width="14.375" customWidth="1"/>
    <col min="15625" max="15633" width="6.25" customWidth="1"/>
    <col min="15874" max="15874" width="4.375" customWidth="1"/>
    <col min="15875" max="15875" width="16.125" customWidth="1"/>
    <col min="15876" max="15876" width="12.625" customWidth="1"/>
    <col min="15879" max="15879" width="14.375" customWidth="1"/>
    <col min="15881" max="15889" width="6.25" customWidth="1"/>
    <col min="16130" max="16130" width="4.375" customWidth="1"/>
    <col min="16131" max="16131" width="16.125" customWidth="1"/>
    <col min="16132" max="16132" width="12.625" customWidth="1"/>
    <col min="16135" max="16135" width="14.375" customWidth="1"/>
    <col min="16137" max="16145" width="6.25" customWidth="1"/>
  </cols>
  <sheetData>
    <row r="1" spans="1:19" ht="18" customHeight="1" x14ac:dyDescent="0.15">
      <c r="A1" t="s">
        <v>281</v>
      </c>
    </row>
    <row r="2" spans="1:19" ht="17.25" customHeight="1" x14ac:dyDescent="0.15">
      <c r="B2" s="260" t="s">
        <v>109</v>
      </c>
      <c r="C2" s="260"/>
      <c r="D2" s="260"/>
      <c r="E2" s="260"/>
      <c r="F2" s="260"/>
      <c r="G2" s="260"/>
      <c r="H2" s="260"/>
      <c r="I2" s="260"/>
      <c r="L2" s="274" t="s">
        <v>110</v>
      </c>
      <c r="M2" s="275"/>
      <c r="N2" s="267"/>
      <c r="O2" s="268"/>
      <c r="P2" s="268"/>
      <c r="Q2" s="269"/>
      <c r="S2" t="s">
        <v>111</v>
      </c>
    </row>
    <row r="3" spans="1:19" ht="17.25" customHeight="1" x14ac:dyDescent="0.15">
      <c r="B3" s="260"/>
      <c r="C3" s="260"/>
      <c r="D3" s="260"/>
      <c r="E3" s="260"/>
      <c r="F3" s="260"/>
      <c r="G3" s="260"/>
      <c r="H3" s="260"/>
      <c r="I3" s="260"/>
      <c r="L3" s="272" t="s">
        <v>112</v>
      </c>
      <c r="M3" s="273"/>
      <c r="N3" s="264"/>
      <c r="O3" s="265"/>
      <c r="P3" s="265"/>
      <c r="Q3" s="266"/>
      <c r="S3" t="s">
        <v>113</v>
      </c>
    </row>
    <row r="4" spans="1:19" ht="17.25" customHeight="1" x14ac:dyDescent="0.15">
      <c r="L4" s="270" t="s">
        <v>114</v>
      </c>
      <c r="M4" s="271"/>
      <c r="N4" s="261"/>
      <c r="O4" s="262"/>
      <c r="P4" s="262"/>
      <c r="Q4" s="263"/>
      <c r="S4" t="s">
        <v>26</v>
      </c>
    </row>
    <row r="5" spans="1:19" ht="17.25" customHeight="1" thickBot="1" x14ac:dyDescent="0.2">
      <c r="L5" s="95"/>
      <c r="M5" s="43"/>
      <c r="N5" s="43"/>
      <c r="O5" s="43"/>
      <c r="P5" s="43"/>
      <c r="S5" t="s">
        <v>115</v>
      </c>
    </row>
    <row r="6" spans="1:19" ht="16.5" customHeight="1" x14ac:dyDescent="0.15">
      <c r="B6" s="96" t="s">
        <v>116</v>
      </c>
      <c r="C6" s="97" t="s">
        <v>117</v>
      </c>
      <c r="D6" s="97" t="s">
        <v>118</v>
      </c>
      <c r="E6" s="98" t="s">
        <v>119</v>
      </c>
      <c r="F6" s="98" t="s">
        <v>120</v>
      </c>
      <c r="G6" s="98" t="s">
        <v>121</v>
      </c>
      <c r="H6" s="98" t="s">
        <v>122</v>
      </c>
      <c r="I6" s="98" t="s">
        <v>123</v>
      </c>
      <c r="J6" s="98" t="s">
        <v>124</v>
      </c>
      <c r="K6" s="98" t="s">
        <v>125</v>
      </c>
      <c r="L6" s="97" t="s">
        <v>10</v>
      </c>
      <c r="M6" s="97" t="s">
        <v>126</v>
      </c>
      <c r="N6" s="97" t="s">
        <v>127</v>
      </c>
      <c r="O6" s="97" t="s">
        <v>128</v>
      </c>
      <c r="P6" s="258" t="s">
        <v>129</v>
      </c>
      <c r="Q6" s="259"/>
      <c r="S6" t="s">
        <v>130</v>
      </c>
    </row>
    <row r="7" spans="1:19" ht="15.75" customHeight="1" x14ac:dyDescent="0.15">
      <c r="B7" s="105" t="s">
        <v>25</v>
      </c>
      <c r="C7" s="166"/>
      <c r="D7" s="166"/>
      <c r="E7" s="166"/>
      <c r="F7" s="166"/>
      <c r="G7" s="86"/>
      <c r="H7" s="166"/>
      <c r="I7" s="166"/>
      <c r="J7" s="86"/>
      <c r="K7" s="86"/>
      <c r="L7" s="166"/>
      <c r="M7" s="166"/>
      <c r="N7" s="166"/>
      <c r="O7" s="166"/>
      <c r="P7" s="86" t="s">
        <v>131</v>
      </c>
      <c r="Q7" s="167" t="s">
        <v>132</v>
      </c>
    </row>
    <row r="8" spans="1:19" ht="16.5" customHeight="1" x14ac:dyDescent="0.15">
      <c r="B8" s="99"/>
      <c r="C8" s="81"/>
      <c r="D8" s="94"/>
      <c r="E8" s="94"/>
      <c r="F8" s="94"/>
      <c r="G8" s="94"/>
      <c r="H8" s="94"/>
      <c r="I8" s="94"/>
      <c r="J8" s="81"/>
      <c r="K8" s="81"/>
      <c r="L8" s="94"/>
      <c r="M8" s="92"/>
      <c r="N8" s="92"/>
      <c r="O8" s="92"/>
      <c r="P8" s="92"/>
      <c r="Q8" s="100"/>
    </row>
    <row r="9" spans="1:19" ht="16.5" customHeight="1" x14ac:dyDescent="0.15">
      <c r="B9" s="101"/>
      <c r="C9" s="82"/>
      <c r="D9" s="83"/>
      <c r="E9" s="83"/>
      <c r="F9" s="83"/>
      <c r="G9" s="83"/>
      <c r="H9" s="83"/>
      <c r="I9" s="94"/>
      <c r="J9" s="82"/>
      <c r="K9" s="82"/>
      <c r="L9" s="83"/>
      <c r="M9" s="84"/>
      <c r="N9" s="84"/>
      <c r="O9" s="84"/>
      <c r="P9" s="84"/>
      <c r="Q9" s="102"/>
    </row>
    <row r="10" spans="1:19" ht="16.5" customHeight="1" x14ac:dyDescent="0.15">
      <c r="B10" s="101"/>
      <c r="C10" s="82"/>
      <c r="D10" s="83"/>
      <c r="E10" s="83"/>
      <c r="F10" s="83"/>
      <c r="G10" s="83"/>
      <c r="H10" s="83"/>
      <c r="I10" s="94"/>
      <c r="J10" s="82"/>
      <c r="K10" s="82"/>
      <c r="L10" s="83"/>
      <c r="M10" s="84"/>
      <c r="N10" s="84"/>
      <c r="O10" s="84"/>
      <c r="P10" s="84"/>
      <c r="Q10" s="102"/>
    </row>
    <row r="11" spans="1:19" ht="16.5" customHeight="1" x14ac:dyDescent="0.15">
      <c r="B11" s="101"/>
      <c r="C11" s="82"/>
      <c r="D11" s="83"/>
      <c r="E11" s="83"/>
      <c r="F11" s="83"/>
      <c r="G11" s="83"/>
      <c r="H11" s="83"/>
      <c r="I11" s="94"/>
      <c r="J11" s="82"/>
      <c r="K11" s="82"/>
      <c r="L11" s="83"/>
      <c r="M11" s="84"/>
      <c r="N11" s="84"/>
      <c r="O11" s="84"/>
      <c r="P11" s="84"/>
      <c r="Q11" s="102"/>
    </row>
    <row r="12" spans="1:19" ht="16.5" customHeight="1" x14ac:dyDescent="0.15">
      <c r="B12" s="101"/>
      <c r="C12" s="82"/>
      <c r="D12" s="83"/>
      <c r="E12" s="83"/>
      <c r="F12" s="83"/>
      <c r="G12" s="83"/>
      <c r="H12" s="83"/>
      <c r="I12" s="94"/>
      <c r="J12" s="82"/>
      <c r="K12" s="82"/>
      <c r="L12" s="83"/>
      <c r="M12" s="84"/>
      <c r="N12" s="84"/>
      <c r="O12" s="84"/>
      <c r="P12" s="84"/>
      <c r="Q12" s="102"/>
    </row>
    <row r="13" spans="1:19" ht="16.5" customHeight="1" x14ac:dyDescent="0.15">
      <c r="B13" s="101"/>
      <c r="C13" s="82"/>
      <c r="D13" s="83"/>
      <c r="E13" s="83"/>
      <c r="F13" s="83"/>
      <c r="G13" s="83"/>
      <c r="H13" s="83"/>
      <c r="I13" s="94"/>
      <c r="J13" s="82"/>
      <c r="K13" s="82"/>
      <c r="L13" s="83"/>
      <c r="M13" s="84"/>
      <c r="N13" s="84"/>
      <c r="O13" s="84"/>
      <c r="P13" s="84"/>
      <c r="Q13" s="102"/>
    </row>
    <row r="14" spans="1:19" ht="16.5" customHeight="1" x14ac:dyDescent="0.15">
      <c r="B14" s="101"/>
      <c r="C14" s="82"/>
      <c r="D14" s="83"/>
      <c r="E14" s="83"/>
      <c r="F14" s="83"/>
      <c r="G14" s="83"/>
      <c r="H14" s="83"/>
      <c r="I14" s="94"/>
      <c r="J14" s="82"/>
      <c r="K14" s="82"/>
      <c r="L14" s="83"/>
      <c r="M14" s="84"/>
      <c r="N14" s="84"/>
      <c r="O14" s="84"/>
      <c r="P14" s="84"/>
      <c r="Q14" s="102"/>
    </row>
    <row r="15" spans="1:19" ht="16.5" customHeight="1" x14ac:dyDescent="0.15">
      <c r="B15" s="101"/>
      <c r="C15" s="82"/>
      <c r="D15" s="83"/>
      <c r="E15" s="83"/>
      <c r="F15" s="83"/>
      <c r="G15" s="83"/>
      <c r="H15" s="83"/>
      <c r="I15" s="94"/>
      <c r="J15" s="82"/>
      <c r="K15" s="82"/>
      <c r="L15" s="83"/>
      <c r="M15" s="84"/>
      <c r="N15" s="84"/>
      <c r="O15" s="84"/>
      <c r="P15" s="84"/>
      <c r="Q15" s="102"/>
    </row>
    <row r="16" spans="1:19" ht="16.5" customHeight="1" x14ac:dyDescent="0.15">
      <c r="B16" s="101"/>
      <c r="C16" s="82"/>
      <c r="D16" s="83"/>
      <c r="E16" s="83"/>
      <c r="F16" s="83"/>
      <c r="G16" s="83"/>
      <c r="H16" s="83"/>
      <c r="I16" s="94"/>
      <c r="J16" s="82"/>
      <c r="K16" s="82"/>
      <c r="L16" s="83"/>
      <c r="M16" s="84"/>
      <c r="N16" s="84"/>
      <c r="O16" s="84"/>
      <c r="P16" s="84"/>
      <c r="Q16" s="102"/>
    </row>
    <row r="17" spans="2:17" ht="16.5" customHeight="1" x14ac:dyDescent="0.15">
      <c r="B17" s="101"/>
      <c r="C17" s="82"/>
      <c r="D17" s="83"/>
      <c r="E17" s="83"/>
      <c r="F17" s="83"/>
      <c r="G17" s="83"/>
      <c r="H17" s="83"/>
      <c r="I17" s="94"/>
      <c r="J17" s="82"/>
      <c r="K17" s="82"/>
      <c r="L17" s="83"/>
      <c r="M17" s="84"/>
      <c r="N17" s="84"/>
      <c r="O17" s="84"/>
      <c r="P17" s="84"/>
      <c r="Q17" s="102"/>
    </row>
    <row r="18" spans="2:17" ht="16.5" customHeight="1" x14ac:dyDescent="0.15">
      <c r="B18" s="103"/>
      <c r="C18" s="85"/>
      <c r="D18" s="93"/>
      <c r="E18" s="93"/>
      <c r="F18" s="93"/>
      <c r="G18" s="93"/>
      <c r="H18" s="93"/>
      <c r="I18" s="94"/>
      <c r="J18" s="85"/>
      <c r="K18" s="85"/>
      <c r="L18" s="93"/>
      <c r="M18" s="91"/>
      <c r="N18" s="91"/>
      <c r="O18" s="91"/>
      <c r="P18" s="91"/>
      <c r="Q18" s="104"/>
    </row>
    <row r="19" spans="2:17" ht="16.5" customHeight="1" x14ac:dyDescent="0.15">
      <c r="B19" s="105" t="s">
        <v>133</v>
      </c>
      <c r="C19" s="86"/>
      <c r="D19" s="87"/>
      <c r="E19" s="86"/>
      <c r="F19" s="86"/>
      <c r="G19" s="86"/>
      <c r="H19" s="86"/>
      <c r="I19" s="86"/>
      <c r="J19" s="86"/>
      <c r="K19" s="86"/>
      <c r="L19" s="87"/>
      <c r="M19" s="88"/>
      <c r="N19" s="88"/>
      <c r="O19" s="88"/>
      <c r="P19" s="88"/>
      <c r="Q19" s="106"/>
    </row>
    <row r="20" spans="2:17" ht="16.5" customHeight="1" x14ac:dyDescent="0.15">
      <c r="B20" s="99"/>
      <c r="C20" s="81"/>
      <c r="D20" s="94"/>
      <c r="E20" s="81"/>
      <c r="F20" s="81"/>
      <c r="G20" s="81"/>
      <c r="H20" s="81"/>
      <c r="I20" s="81"/>
      <c r="J20" s="81"/>
      <c r="K20" s="81"/>
      <c r="L20" s="94"/>
      <c r="M20" s="92"/>
      <c r="N20" s="92"/>
      <c r="O20" s="92"/>
      <c r="P20" s="92"/>
      <c r="Q20" s="100"/>
    </row>
    <row r="21" spans="2:17" ht="16.5" customHeight="1" x14ac:dyDescent="0.15">
      <c r="B21" s="101"/>
      <c r="C21" s="82"/>
      <c r="D21" s="83"/>
      <c r="E21" s="82"/>
      <c r="F21" s="82"/>
      <c r="G21" s="82"/>
      <c r="H21" s="82"/>
      <c r="I21" s="82"/>
      <c r="J21" s="82"/>
      <c r="K21" s="82"/>
      <c r="L21" s="83"/>
      <c r="M21" s="84"/>
      <c r="N21" s="84"/>
      <c r="O21" s="84"/>
      <c r="P21" s="84"/>
      <c r="Q21" s="102"/>
    </row>
    <row r="22" spans="2:17" ht="16.5" customHeight="1" x14ac:dyDescent="0.15">
      <c r="B22" s="101"/>
      <c r="C22" s="82"/>
      <c r="D22" s="83"/>
      <c r="E22" s="82"/>
      <c r="F22" s="82"/>
      <c r="G22" s="82"/>
      <c r="H22" s="89"/>
      <c r="I22" s="82"/>
      <c r="J22" s="82"/>
      <c r="K22" s="82"/>
      <c r="L22" s="83"/>
      <c r="M22" s="84"/>
      <c r="N22" s="84"/>
      <c r="O22" s="84"/>
      <c r="P22" s="84"/>
      <c r="Q22" s="102"/>
    </row>
    <row r="23" spans="2:17" ht="16.5" customHeight="1" x14ac:dyDescent="0.15">
      <c r="B23" s="101"/>
      <c r="C23" s="82"/>
      <c r="D23" s="83"/>
      <c r="E23" s="82"/>
      <c r="F23" s="82"/>
      <c r="G23" s="82"/>
      <c r="H23" s="82"/>
      <c r="I23" s="82"/>
      <c r="J23" s="82"/>
      <c r="K23" s="82"/>
      <c r="L23" s="83"/>
      <c r="M23" s="84"/>
      <c r="N23" s="84"/>
      <c r="O23" s="84"/>
      <c r="P23" s="84"/>
      <c r="Q23" s="102"/>
    </row>
    <row r="24" spans="2:17" ht="16.5" customHeight="1" x14ac:dyDescent="0.15">
      <c r="B24" s="101"/>
      <c r="C24" s="82"/>
      <c r="D24" s="83"/>
      <c r="E24" s="82"/>
      <c r="F24" s="82"/>
      <c r="G24" s="82"/>
      <c r="H24" s="82"/>
      <c r="I24" s="82"/>
      <c r="J24" s="82"/>
      <c r="K24" s="82"/>
      <c r="L24" s="83"/>
      <c r="M24" s="84"/>
      <c r="N24" s="84"/>
      <c r="O24" s="84"/>
      <c r="P24" s="84"/>
      <c r="Q24" s="102"/>
    </row>
    <row r="25" spans="2:17" ht="16.5" customHeight="1" thickBot="1" x14ac:dyDescent="0.2">
      <c r="B25" s="107"/>
      <c r="C25" s="108"/>
      <c r="D25" s="108"/>
      <c r="E25" s="108"/>
      <c r="F25" s="108"/>
      <c r="G25" s="108"/>
      <c r="H25" s="108"/>
      <c r="I25" s="108"/>
      <c r="J25" s="108"/>
      <c r="K25" s="108"/>
      <c r="L25" s="109"/>
      <c r="M25" s="108"/>
      <c r="N25" s="108"/>
      <c r="O25" s="108"/>
      <c r="P25" s="108"/>
      <c r="Q25" s="110"/>
    </row>
    <row r="27" spans="2:17" x14ac:dyDescent="0.15">
      <c r="B27" t="s">
        <v>134</v>
      </c>
    </row>
    <row r="28" spans="2:17" x14ac:dyDescent="0.15">
      <c r="C28" t="s">
        <v>135</v>
      </c>
    </row>
    <row r="29" spans="2:17" x14ac:dyDescent="0.15">
      <c r="C29" t="s">
        <v>136</v>
      </c>
    </row>
    <row r="30" spans="2:17" x14ac:dyDescent="0.15">
      <c r="C30" t="s">
        <v>137</v>
      </c>
    </row>
    <row r="31" spans="2:17" x14ac:dyDescent="0.15">
      <c r="C31" t="s">
        <v>138</v>
      </c>
    </row>
    <row r="32" spans="2:17" x14ac:dyDescent="0.15">
      <c r="C32" t="s">
        <v>139</v>
      </c>
    </row>
    <row r="33" spans="3:3" x14ac:dyDescent="0.15">
      <c r="C33" t="s">
        <v>140</v>
      </c>
    </row>
    <row r="34" spans="3:3" x14ac:dyDescent="0.15">
      <c r="C34" t="s">
        <v>341</v>
      </c>
    </row>
    <row r="35" spans="3:3" x14ac:dyDescent="0.15">
      <c r="C35" s="72" t="s">
        <v>141</v>
      </c>
    </row>
  </sheetData>
  <mergeCells count="8">
    <mergeCell ref="P6:Q6"/>
    <mergeCell ref="B2:I3"/>
    <mergeCell ref="N4:Q4"/>
    <mergeCell ref="N3:Q3"/>
    <mergeCell ref="N2:Q2"/>
    <mergeCell ref="L4:M4"/>
    <mergeCell ref="L3:M3"/>
    <mergeCell ref="L2:M2"/>
  </mergeCells>
  <phoneticPr fontId="2"/>
  <dataValidations disablePrompts="1" count="2">
    <dataValidation type="list" allowBlank="1" showInputMessage="1" showErrorMessage="1" sqref="I8:I25 JE8:JE25 TA8:TA25 ACW8:ACW25 AMS8:AMS25 AWO8:AWO25 BGK8:BGK25 BQG8:BQG25 CAC8:CAC25 CJY8:CJY25 CTU8:CTU25 DDQ8:DDQ25 DNM8:DNM25 DXI8:DXI25 EHE8:EHE25 ERA8:ERA25 FAW8:FAW25 FKS8:FKS25 FUO8:FUO25 GEK8:GEK25 GOG8:GOG25 GYC8:GYC25 HHY8:HHY25 HRU8:HRU25 IBQ8:IBQ25 ILM8:ILM25 IVI8:IVI25 JFE8:JFE25 JPA8:JPA25 JYW8:JYW25 KIS8:KIS25 KSO8:KSO25 LCK8:LCK25 LMG8:LMG25 LWC8:LWC25 MFY8:MFY25 MPU8:MPU25 MZQ8:MZQ25 NJM8:NJM25 NTI8:NTI25 ODE8:ODE25 ONA8:ONA25 OWW8:OWW25 PGS8:PGS25 PQO8:PQO25 QAK8:QAK25 QKG8:QKG25 QUC8:QUC25 RDY8:RDY25 RNU8:RNU25 RXQ8:RXQ25 SHM8:SHM25 SRI8:SRI25 TBE8:TBE25 TLA8:TLA25 TUW8:TUW25 UES8:UES25 UOO8:UOO25 UYK8:UYK25 VIG8:VIG25 VSC8:VSC25 WBY8:WBY25 WLU8:WLU25 WVQ8:WVQ25 I65544:I65561 JE65544:JE65561 TA65544:TA65561 ACW65544:ACW65561 AMS65544:AMS65561 AWO65544:AWO65561 BGK65544:BGK65561 BQG65544:BQG65561 CAC65544:CAC65561 CJY65544:CJY65561 CTU65544:CTU65561 DDQ65544:DDQ65561 DNM65544:DNM65561 DXI65544:DXI65561 EHE65544:EHE65561 ERA65544:ERA65561 FAW65544:FAW65561 FKS65544:FKS65561 FUO65544:FUO65561 GEK65544:GEK65561 GOG65544:GOG65561 GYC65544:GYC65561 HHY65544:HHY65561 HRU65544:HRU65561 IBQ65544:IBQ65561 ILM65544:ILM65561 IVI65544:IVI65561 JFE65544:JFE65561 JPA65544:JPA65561 JYW65544:JYW65561 KIS65544:KIS65561 KSO65544:KSO65561 LCK65544:LCK65561 LMG65544:LMG65561 LWC65544:LWC65561 MFY65544:MFY65561 MPU65544:MPU65561 MZQ65544:MZQ65561 NJM65544:NJM65561 NTI65544:NTI65561 ODE65544:ODE65561 ONA65544:ONA65561 OWW65544:OWW65561 PGS65544:PGS65561 PQO65544:PQO65561 QAK65544:QAK65561 QKG65544:QKG65561 QUC65544:QUC65561 RDY65544:RDY65561 RNU65544:RNU65561 RXQ65544:RXQ65561 SHM65544:SHM65561 SRI65544:SRI65561 TBE65544:TBE65561 TLA65544:TLA65561 TUW65544:TUW65561 UES65544:UES65561 UOO65544:UOO65561 UYK65544:UYK65561 VIG65544:VIG65561 VSC65544:VSC65561 WBY65544:WBY65561 WLU65544:WLU65561 WVQ65544:WVQ65561 I131080:I131097 JE131080:JE131097 TA131080:TA131097 ACW131080:ACW131097 AMS131080:AMS131097 AWO131080:AWO131097 BGK131080:BGK131097 BQG131080:BQG131097 CAC131080:CAC131097 CJY131080:CJY131097 CTU131080:CTU131097 DDQ131080:DDQ131097 DNM131080:DNM131097 DXI131080:DXI131097 EHE131080:EHE131097 ERA131080:ERA131097 FAW131080:FAW131097 FKS131080:FKS131097 FUO131080:FUO131097 GEK131080:GEK131097 GOG131080:GOG131097 GYC131080:GYC131097 HHY131080:HHY131097 HRU131080:HRU131097 IBQ131080:IBQ131097 ILM131080:ILM131097 IVI131080:IVI131097 JFE131080:JFE131097 JPA131080:JPA131097 JYW131080:JYW131097 KIS131080:KIS131097 KSO131080:KSO131097 LCK131080:LCK131097 LMG131080:LMG131097 LWC131080:LWC131097 MFY131080:MFY131097 MPU131080:MPU131097 MZQ131080:MZQ131097 NJM131080:NJM131097 NTI131080:NTI131097 ODE131080:ODE131097 ONA131080:ONA131097 OWW131080:OWW131097 PGS131080:PGS131097 PQO131080:PQO131097 QAK131080:QAK131097 QKG131080:QKG131097 QUC131080:QUC131097 RDY131080:RDY131097 RNU131080:RNU131097 RXQ131080:RXQ131097 SHM131080:SHM131097 SRI131080:SRI131097 TBE131080:TBE131097 TLA131080:TLA131097 TUW131080:TUW131097 UES131080:UES131097 UOO131080:UOO131097 UYK131080:UYK131097 VIG131080:VIG131097 VSC131080:VSC131097 WBY131080:WBY131097 WLU131080:WLU131097 WVQ131080:WVQ131097 I196616:I196633 JE196616:JE196633 TA196616:TA196633 ACW196616:ACW196633 AMS196616:AMS196633 AWO196616:AWO196633 BGK196616:BGK196633 BQG196616:BQG196633 CAC196616:CAC196633 CJY196616:CJY196633 CTU196616:CTU196633 DDQ196616:DDQ196633 DNM196616:DNM196633 DXI196616:DXI196633 EHE196616:EHE196633 ERA196616:ERA196633 FAW196616:FAW196633 FKS196616:FKS196633 FUO196616:FUO196633 GEK196616:GEK196633 GOG196616:GOG196633 GYC196616:GYC196633 HHY196616:HHY196633 HRU196616:HRU196633 IBQ196616:IBQ196633 ILM196616:ILM196633 IVI196616:IVI196633 JFE196616:JFE196633 JPA196616:JPA196633 JYW196616:JYW196633 KIS196616:KIS196633 KSO196616:KSO196633 LCK196616:LCK196633 LMG196616:LMG196633 LWC196616:LWC196633 MFY196616:MFY196633 MPU196616:MPU196633 MZQ196616:MZQ196633 NJM196616:NJM196633 NTI196616:NTI196633 ODE196616:ODE196633 ONA196616:ONA196633 OWW196616:OWW196633 PGS196616:PGS196633 PQO196616:PQO196633 QAK196616:QAK196633 QKG196616:QKG196633 QUC196616:QUC196633 RDY196616:RDY196633 RNU196616:RNU196633 RXQ196616:RXQ196633 SHM196616:SHM196633 SRI196616:SRI196633 TBE196616:TBE196633 TLA196616:TLA196633 TUW196616:TUW196633 UES196616:UES196633 UOO196616:UOO196633 UYK196616:UYK196633 VIG196616:VIG196633 VSC196616:VSC196633 WBY196616:WBY196633 WLU196616:WLU196633 WVQ196616:WVQ196633 I262152:I262169 JE262152:JE262169 TA262152:TA262169 ACW262152:ACW262169 AMS262152:AMS262169 AWO262152:AWO262169 BGK262152:BGK262169 BQG262152:BQG262169 CAC262152:CAC262169 CJY262152:CJY262169 CTU262152:CTU262169 DDQ262152:DDQ262169 DNM262152:DNM262169 DXI262152:DXI262169 EHE262152:EHE262169 ERA262152:ERA262169 FAW262152:FAW262169 FKS262152:FKS262169 FUO262152:FUO262169 GEK262152:GEK262169 GOG262152:GOG262169 GYC262152:GYC262169 HHY262152:HHY262169 HRU262152:HRU262169 IBQ262152:IBQ262169 ILM262152:ILM262169 IVI262152:IVI262169 JFE262152:JFE262169 JPA262152:JPA262169 JYW262152:JYW262169 KIS262152:KIS262169 KSO262152:KSO262169 LCK262152:LCK262169 LMG262152:LMG262169 LWC262152:LWC262169 MFY262152:MFY262169 MPU262152:MPU262169 MZQ262152:MZQ262169 NJM262152:NJM262169 NTI262152:NTI262169 ODE262152:ODE262169 ONA262152:ONA262169 OWW262152:OWW262169 PGS262152:PGS262169 PQO262152:PQO262169 QAK262152:QAK262169 QKG262152:QKG262169 QUC262152:QUC262169 RDY262152:RDY262169 RNU262152:RNU262169 RXQ262152:RXQ262169 SHM262152:SHM262169 SRI262152:SRI262169 TBE262152:TBE262169 TLA262152:TLA262169 TUW262152:TUW262169 UES262152:UES262169 UOO262152:UOO262169 UYK262152:UYK262169 VIG262152:VIG262169 VSC262152:VSC262169 WBY262152:WBY262169 WLU262152:WLU262169 WVQ262152:WVQ262169 I327688:I327705 JE327688:JE327705 TA327688:TA327705 ACW327688:ACW327705 AMS327688:AMS327705 AWO327688:AWO327705 BGK327688:BGK327705 BQG327688:BQG327705 CAC327688:CAC327705 CJY327688:CJY327705 CTU327688:CTU327705 DDQ327688:DDQ327705 DNM327688:DNM327705 DXI327688:DXI327705 EHE327688:EHE327705 ERA327688:ERA327705 FAW327688:FAW327705 FKS327688:FKS327705 FUO327688:FUO327705 GEK327688:GEK327705 GOG327688:GOG327705 GYC327688:GYC327705 HHY327688:HHY327705 HRU327688:HRU327705 IBQ327688:IBQ327705 ILM327688:ILM327705 IVI327688:IVI327705 JFE327688:JFE327705 JPA327688:JPA327705 JYW327688:JYW327705 KIS327688:KIS327705 KSO327688:KSO327705 LCK327688:LCK327705 LMG327688:LMG327705 LWC327688:LWC327705 MFY327688:MFY327705 MPU327688:MPU327705 MZQ327688:MZQ327705 NJM327688:NJM327705 NTI327688:NTI327705 ODE327688:ODE327705 ONA327688:ONA327705 OWW327688:OWW327705 PGS327688:PGS327705 PQO327688:PQO327705 QAK327688:QAK327705 QKG327688:QKG327705 QUC327688:QUC327705 RDY327688:RDY327705 RNU327688:RNU327705 RXQ327688:RXQ327705 SHM327688:SHM327705 SRI327688:SRI327705 TBE327688:TBE327705 TLA327688:TLA327705 TUW327688:TUW327705 UES327688:UES327705 UOO327688:UOO327705 UYK327688:UYK327705 VIG327688:VIG327705 VSC327688:VSC327705 WBY327688:WBY327705 WLU327688:WLU327705 WVQ327688:WVQ327705 I393224:I393241 JE393224:JE393241 TA393224:TA393241 ACW393224:ACW393241 AMS393224:AMS393241 AWO393224:AWO393241 BGK393224:BGK393241 BQG393224:BQG393241 CAC393224:CAC393241 CJY393224:CJY393241 CTU393224:CTU393241 DDQ393224:DDQ393241 DNM393224:DNM393241 DXI393224:DXI393241 EHE393224:EHE393241 ERA393224:ERA393241 FAW393224:FAW393241 FKS393224:FKS393241 FUO393224:FUO393241 GEK393224:GEK393241 GOG393224:GOG393241 GYC393224:GYC393241 HHY393224:HHY393241 HRU393224:HRU393241 IBQ393224:IBQ393241 ILM393224:ILM393241 IVI393224:IVI393241 JFE393224:JFE393241 JPA393224:JPA393241 JYW393224:JYW393241 KIS393224:KIS393241 KSO393224:KSO393241 LCK393224:LCK393241 LMG393224:LMG393241 LWC393224:LWC393241 MFY393224:MFY393241 MPU393224:MPU393241 MZQ393224:MZQ393241 NJM393224:NJM393241 NTI393224:NTI393241 ODE393224:ODE393241 ONA393224:ONA393241 OWW393224:OWW393241 PGS393224:PGS393241 PQO393224:PQO393241 QAK393224:QAK393241 QKG393224:QKG393241 QUC393224:QUC393241 RDY393224:RDY393241 RNU393224:RNU393241 RXQ393224:RXQ393241 SHM393224:SHM393241 SRI393224:SRI393241 TBE393224:TBE393241 TLA393224:TLA393241 TUW393224:TUW393241 UES393224:UES393241 UOO393224:UOO393241 UYK393224:UYK393241 VIG393224:VIG393241 VSC393224:VSC393241 WBY393224:WBY393241 WLU393224:WLU393241 WVQ393224:WVQ393241 I458760:I458777 JE458760:JE458777 TA458760:TA458777 ACW458760:ACW458777 AMS458760:AMS458777 AWO458760:AWO458777 BGK458760:BGK458777 BQG458760:BQG458777 CAC458760:CAC458777 CJY458760:CJY458777 CTU458760:CTU458777 DDQ458760:DDQ458777 DNM458760:DNM458777 DXI458760:DXI458777 EHE458760:EHE458777 ERA458760:ERA458777 FAW458760:FAW458777 FKS458760:FKS458777 FUO458760:FUO458777 GEK458760:GEK458777 GOG458760:GOG458777 GYC458760:GYC458777 HHY458760:HHY458777 HRU458760:HRU458777 IBQ458760:IBQ458777 ILM458760:ILM458777 IVI458760:IVI458777 JFE458760:JFE458777 JPA458760:JPA458777 JYW458760:JYW458777 KIS458760:KIS458777 KSO458760:KSO458777 LCK458760:LCK458777 LMG458760:LMG458777 LWC458760:LWC458777 MFY458760:MFY458777 MPU458760:MPU458777 MZQ458760:MZQ458777 NJM458760:NJM458777 NTI458760:NTI458777 ODE458760:ODE458777 ONA458760:ONA458777 OWW458760:OWW458777 PGS458760:PGS458777 PQO458760:PQO458777 QAK458760:QAK458777 QKG458760:QKG458777 QUC458760:QUC458777 RDY458760:RDY458777 RNU458760:RNU458777 RXQ458760:RXQ458777 SHM458760:SHM458777 SRI458760:SRI458777 TBE458760:TBE458777 TLA458760:TLA458777 TUW458760:TUW458777 UES458760:UES458777 UOO458760:UOO458777 UYK458760:UYK458777 VIG458760:VIG458777 VSC458760:VSC458777 WBY458760:WBY458777 WLU458760:WLU458777 WVQ458760:WVQ458777 I524296:I524313 JE524296:JE524313 TA524296:TA524313 ACW524296:ACW524313 AMS524296:AMS524313 AWO524296:AWO524313 BGK524296:BGK524313 BQG524296:BQG524313 CAC524296:CAC524313 CJY524296:CJY524313 CTU524296:CTU524313 DDQ524296:DDQ524313 DNM524296:DNM524313 DXI524296:DXI524313 EHE524296:EHE524313 ERA524296:ERA524313 FAW524296:FAW524313 FKS524296:FKS524313 FUO524296:FUO524313 GEK524296:GEK524313 GOG524296:GOG524313 GYC524296:GYC524313 HHY524296:HHY524313 HRU524296:HRU524313 IBQ524296:IBQ524313 ILM524296:ILM524313 IVI524296:IVI524313 JFE524296:JFE524313 JPA524296:JPA524313 JYW524296:JYW524313 KIS524296:KIS524313 KSO524296:KSO524313 LCK524296:LCK524313 LMG524296:LMG524313 LWC524296:LWC524313 MFY524296:MFY524313 MPU524296:MPU524313 MZQ524296:MZQ524313 NJM524296:NJM524313 NTI524296:NTI524313 ODE524296:ODE524313 ONA524296:ONA524313 OWW524296:OWW524313 PGS524296:PGS524313 PQO524296:PQO524313 QAK524296:QAK524313 QKG524296:QKG524313 QUC524296:QUC524313 RDY524296:RDY524313 RNU524296:RNU524313 RXQ524296:RXQ524313 SHM524296:SHM524313 SRI524296:SRI524313 TBE524296:TBE524313 TLA524296:TLA524313 TUW524296:TUW524313 UES524296:UES524313 UOO524296:UOO524313 UYK524296:UYK524313 VIG524296:VIG524313 VSC524296:VSC524313 WBY524296:WBY524313 WLU524296:WLU524313 WVQ524296:WVQ524313 I589832:I589849 JE589832:JE589849 TA589832:TA589849 ACW589832:ACW589849 AMS589832:AMS589849 AWO589832:AWO589849 BGK589832:BGK589849 BQG589832:BQG589849 CAC589832:CAC589849 CJY589832:CJY589849 CTU589832:CTU589849 DDQ589832:DDQ589849 DNM589832:DNM589849 DXI589832:DXI589849 EHE589832:EHE589849 ERA589832:ERA589849 FAW589832:FAW589849 FKS589832:FKS589849 FUO589832:FUO589849 GEK589832:GEK589849 GOG589832:GOG589849 GYC589832:GYC589849 HHY589832:HHY589849 HRU589832:HRU589849 IBQ589832:IBQ589849 ILM589832:ILM589849 IVI589832:IVI589849 JFE589832:JFE589849 JPA589832:JPA589849 JYW589832:JYW589849 KIS589832:KIS589849 KSO589832:KSO589849 LCK589832:LCK589849 LMG589832:LMG589849 LWC589832:LWC589849 MFY589832:MFY589849 MPU589832:MPU589849 MZQ589832:MZQ589849 NJM589832:NJM589849 NTI589832:NTI589849 ODE589832:ODE589849 ONA589832:ONA589849 OWW589832:OWW589849 PGS589832:PGS589849 PQO589832:PQO589849 QAK589832:QAK589849 QKG589832:QKG589849 QUC589832:QUC589849 RDY589832:RDY589849 RNU589832:RNU589849 RXQ589832:RXQ589849 SHM589832:SHM589849 SRI589832:SRI589849 TBE589832:TBE589849 TLA589832:TLA589849 TUW589832:TUW589849 UES589832:UES589849 UOO589832:UOO589849 UYK589832:UYK589849 VIG589832:VIG589849 VSC589832:VSC589849 WBY589832:WBY589849 WLU589832:WLU589849 WVQ589832:WVQ589849 I655368:I655385 JE655368:JE655385 TA655368:TA655385 ACW655368:ACW655385 AMS655368:AMS655385 AWO655368:AWO655385 BGK655368:BGK655385 BQG655368:BQG655385 CAC655368:CAC655385 CJY655368:CJY655385 CTU655368:CTU655385 DDQ655368:DDQ655385 DNM655368:DNM655385 DXI655368:DXI655385 EHE655368:EHE655385 ERA655368:ERA655385 FAW655368:FAW655385 FKS655368:FKS655385 FUO655368:FUO655385 GEK655368:GEK655385 GOG655368:GOG655385 GYC655368:GYC655385 HHY655368:HHY655385 HRU655368:HRU655385 IBQ655368:IBQ655385 ILM655368:ILM655385 IVI655368:IVI655385 JFE655368:JFE655385 JPA655368:JPA655385 JYW655368:JYW655385 KIS655368:KIS655385 KSO655368:KSO655385 LCK655368:LCK655385 LMG655368:LMG655385 LWC655368:LWC655385 MFY655368:MFY655385 MPU655368:MPU655385 MZQ655368:MZQ655385 NJM655368:NJM655385 NTI655368:NTI655385 ODE655368:ODE655385 ONA655368:ONA655385 OWW655368:OWW655385 PGS655368:PGS655385 PQO655368:PQO655385 QAK655368:QAK655385 QKG655368:QKG655385 QUC655368:QUC655385 RDY655368:RDY655385 RNU655368:RNU655385 RXQ655368:RXQ655385 SHM655368:SHM655385 SRI655368:SRI655385 TBE655368:TBE655385 TLA655368:TLA655385 TUW655368:TUW655385 UES655368:UES655385 UOO655368:UOO655385 UYK655368:UYK655385 VIG655368:VIG655385 VSC655368:VSC655385 WBY655368:WBY655385 WLU655368:WLU655385 WVQ655368:WVQ655385 I720904:I720921 JE720904:JE720921 TA720904:TA720921 ACW720904:ACW720921 AMS720904:AMS720921 AWO720904:AWO720921 BGK720904:BGK720921 BQG720904:BQG720921 CAC720904:CAC720921 CJY720904:CJY720921 CTU720904:CTU720921 DDQ720904:DDQ720921 DNM720904:DNM720921 DXI720904:DXI720921 EHE720904:EHE720921 ERA720904:ERA720921 FAW720904:FAW720921 FKS720904:FKS720921 FUO720904:FUO720921 GEK720904:GEK720921 GOG720904:GOG720921 GYC720904:GYC720921 HHY720904:HHY720921 HRU720904:HRU720921 IBQ720904:IBQ720921 ILM720904:ILM720921 IVI720904:IVI720921 JFE720904:JFE720921 JPA720904:JPA720921 JYW720904:JYW720921 KIS720904:KIS720921 KSO720904:KSO720921 LCK720904:LCK720921 LMG720904:LMG720921 LWC720904:LWC720921 MFY720904:MFY720921 MPU720904:MPU720921 MZQ720904:MZQ720921 NJM720904:NJM720921 NTI720904:NTI720921 ODE720904:ODE720921 ONA720904:ONA720921 OWW720904:OWW720921 PGS720904:PGS720921 PQO720904:PQO720921 QAK720904:QAK720921 QKG720904:QKG720921 QUC720904:QUC720921 RDY720904:RDY720921 RNU720904:RNU720921 RXQ720904:RXQ720921 SHM720904:SHM720921 SRI720904:SRI720921 TBE720904:TBE720921 TLA720904:TLA720921 TUW720904:TUW720921 UES720904:UES720921 UOO720904:UOO720921 UYK720904:UYK720921 VIG720904:VIG720921 VSC720904:VSC720921 WBY720904:WBY720921 WLU720904:WLU720921 WVQ720904:WVQ720921 I786440:I786457 JE786440:JE786457 TA786440:TA786457 ACW786440:ACW786457 AMS786440:AMS786457 AWO786440:AWO786457 BGK786440:BGK786457 BQG786440:BQG786457 CAC786440:CAC786457 CJY786440:CJY786457 CTU786440:CTU786457 DDQ786440:DDQ786457 DNM786440:DNM786457 DXI786440:DXI786457 EHE786440:EHE786457 ERA786440:ERA786457 FAW786440:FAW786457 FKS786440:FKS786457 FUO786440:FUO786457 GEK786440:GEK786457 GOG786440:GOG786457 GYC786440:GYC786457 HHY786440:HHY786457 HRU786440:HRU786457 IBQ786440:IBQ786457 ILM786440:ILM786457 IVI786440:IVI786457 JFE786440:JFE786457 JPA786440:JPA786457 JYW786440:JYW786457 KIS786440:KIS786457 KSO786440:KSO786457 LCK786440:LCK786457 LMG786440:LMG786457 LWC786440:LWC786457 MFY786440:MFY786457 MPU786440:MPU786457 MZQ786440:MZQ786457 NJM786440:NJM786457 NTI786440:NTI786457 ODE786440:ODE786457 ONA786440:ONA786457 OWW786440:OWW786457 PGS786440:PGS786457 PQO786440:PQO786457 QAK786440:QAK786457 QKG786440:QKG786457 QUC786440:QUC786457 RDY786440:RDY786457 RNU786440:RNU786457 RXQ786440:RXQ786457 SHM786440:SHM786457 SRI786440:SRI786457 TBE786440:TBE786457 TLA786440:TLA786457 TUW786440:TUW786457 UES786440:UES786457 UOO786440:UOO786457 UYK786440:UYK786457 VIG786440:VIG786457 VSC786440:VSC786457 WBY786440:WBY786457 WLU786440:WLU786457 WVQ786440:WVQ786457 I851976:I851993 JE851976:JE851993 TA851976:TA851993 ACW851976:ACW851993 AMS851976:AMS851993 AWO851976:AWO851993 BGK851976:BGK851993 BQG851976:BQG851993 CAC851976:CAC851993 CJY851976:CJY851993 CTU851976:CTU851993 DDQ851976:DDQ851993 DNM851976:DNM851993 DXI851976:DXI851993 EHE851976:EHE851993 ERA851976:ERA851993 FAW851976:FAW851993 FKS851976:FKS851993 FUO851976:FUO851993 GEK851976:GEK851993 GOG851976:GOG851993 GYC851976:GYC851993 HHY851976:HHY851993 HRU851976:HRU851993 IBQ851976:IBQ851993 ILM851976:ILM851993 IVI851976:IVI851993 JFE851976:JFE851993 JPA851976:JPA851993 JYW851976:JYW851993 KIS851976:KIS851993 KSO851976:KSO851993 LCK851976:LCK851993 LMG851976:LMG851993 LWC851976:LWC851993 MFY851976:MFY851993 MPU851976:MPU851993 MZQ851976:MZQ851993 NJM851976:NJM851993 NTI851976:NTI851993 ODE851976:ODE851993 ONA851976:ONA851993 OWW851976:OWW851993 PGS851976:PGS851993 PQO851976:PQO851993 QAK851976:QAK851993 QKG851976:QKG851993 QUC851976:QUC851993 RDY851976:RDY851993 RNU851976:RNU851993 RXQ851976:RXQ851993 SHM851976:SHM851993 SRI851976:SRI851993 TBE851976:TBE851993 TLA851976:TLA851993 TUW851976:TUW851993 UES851976:UES851993 UOO851976:UOO851993 UYK851976:UYK851993 VIG851976:VIG851993 VSC851976:VSC851993 WBY851976:WBY851993 WLU851976:WLU851993 WVQ851976:WVQ851993 I917512:I917529 JE917512:JE917529 TA917512:TA917529 ACW917512:ACW917529 AMS917512:AMS917529 AWO917512:AWO917529 BGK917512:BGK917529 BQG917512:BQG917529 CAC917512:CAC917529 CJY917512:CJY917529 CTU917512:CTU917529 DDQ917512:DDQ917529 DNM917512:DNM917529 DXI917512:DXI917529 EHE917512:EHE917529 ERA917512:ERA917529 FAW917512:FAW917529 FKS917512:FKS917529 FUO917512:FUO917529 GEK917512:GEK917529 GOG917512:GOG917529 GYC917512:GYC917529 HHY917512:HHY917529 HRU917512:HRU917529 IBQ917512:IBQ917529 ILM917512:ILM917529 IVI917512:IVI917529 JFE917512:JFE917529 JPA917512:JPA917529 JYW917512:JYW917529 KIS917512:KIS917529 KSO917512:KSO917529 LCK917512:LCK917529 LMG917512:LMG917529 LWC917512:LWC917529 MFY917512:MFY917529 MPU917512:MPU917529 MZQ917512:MZQ917529 NJM917512:NJM917529 NTI917512:NTI917529 ODE917512:ODE917529 ONA917512:ONA917529 OWW917512:OWW917529 PGS917512:PGS917529 PQO917512:PQO917529 QAK917512:QAK917529 QKG917512:QKG917529 QUC917512:QUC917529 RDY917512:RDY917529 RNU917512:RNU917529 RXQ917512:RXQ917529 SHM917512:SHM917529 SRI917512:SRI917529 TBE917512:TBE917529 TLA917512:TLA917529 TUW917512:TUW917529 UES917512:UES917529 UOO917512:UOO917529 UYK917512:UYK917529 VIG917512:VIG917529 VSC917512:VSC917529 WBY917512:WBY917529 WLU917512:WLU917529 WVQ917512:WVQ917529 I983048:I983065 JE983048:JE983065 TA983048:TA983065 ACW983048:ACW983065 AMS983048:AMS983065 AWO983048:AWO983065 BGK983048:BGK983065 BQG983048:BQG983065 CAC983048:CAC983065 CJY983048:CJY983065 CTU983048:CTU983065 DDQ983048:DDQ983065 DNM983048:DNM983065 DXI983048:DXI983065 EHE983048:EHE983065 ERA983048:ERA983065 FAW983048:FAW983065 FKS983048:FKS983065 FUO983048:FUO983065 GEK983048:GEK983065 GOG983048:GOG983065 GYC983048:GYC983065 HHY983048:HHY983065 HRU983048:HRU983065 IBQ983048:IBQ983065 ILM983048:ILM983065 IVI983048:IVI983065 JFE983048:JFE983065 JPA983048:JPA983065 JYW983048:JYW983065 KIS983048:KIS983065 KSO983048:KSO983065 LCK983048:LCK983065 LMG983048:LMG983065 LWC983048:LWC983065 MFY983048:MFY983065 MPU983048:MPU983065 MZQ983048:MZQ983065 NJM983048:NJM983065 NTI983048:NTI983065 ODE983048:ODE983065 ONA983048:ONA983065 OWW983048:OWW983065 PGS983048:PGS983065 PQO983048:PQO983065 QAK983048:QAK983065 QKG983048:QKG983065 QUC983048:QUC983065 RDY983048:RDY983065 RNU983048:RNU983065 RXQ983048:RXQ983065 SHM983048:SHM983065 SRI983048:SRI983065 TBE983048:TBE983065 TLA983048:TLA983065 TUW983048:TUW983065 UES983048:UES983065 UOO983048:UOO983065 UYK983048:UYK983065 VIG983048:VIG983065 VSC983048:VSC983065 WBY983048:WBY983065 WLU983048:WLU983065 WVQ983048:WVQ983065" xr:uid="{7B256CF8-8DE3-4EA2-9FA3-E8FEB81B23B4}">
      <formula1>$S$2:$S$3</formula1>
    </dataValidation>
    <dataValidation type="list" allowBlank="1" showInputMessage="1" showErrorMessage="1" sqref="L8:L25 JH8:JH25 TD8:TD25 ACZ8:ACZ25 AMV8:AMV25 AWR8:AWR25 BGN8:BGN25 BQJ8:BQJ25 CAF8:CAF25 CKB8:CKB25 CTX8:CTX25 DDT8:DDT25 DNP8:DNP25 DXL8:DXL25 EHH8:EHH25 ERD8:ERD25 FAZ8:FAZ25 FKV8:FKV25 FUR8:FUR25 GEN8:GEN25 GOJ8:GOJ25 GYF8:GYF25 HIB8:HIB25 HRX8:HRX25 IBT8:IBT25 ILP8:ILP25 IVL8:IVL25 JFH8:JFH25 JPD8:JPD25 JYZ8:JYZ25 KIV8:KIV25 KSR8:KSR25 LCN8:LCN25 LMJ8:LMJ25 LWF8:LWF25 MGB8:MGB25 MPX8:MPX25 MZT8:MZT25 NJP8:NJP25 NTL8:NTL25 ODH8:ODH25 OND8:OND25 OWZ8:OWZ25 PGV8:PGV25 PQR8:PQR25 QAN8:QAN25 QKJ8:QKJ25 QUF8:QUF25 REB8:REB25 RNX8:RNX25 RXT8:RXT25 SHP8:SHP25 SRL8:SRL25 TBH8:TBH25 TLD8:TLD25 TUZ8:TUZ25 UEV8:UEV25 UOR8:UOR25 UYN8:UYN25 VIJ8:VIJ25 VSF8:VSF25 WCB8:WCB25 WLX8:WLX25 WVT8:WVT25 L65544:L65561 JH65544:JH65561 TD65544:TD65561 ACZ65544:ACZ65561 AMV65544:AMV65561 AWR65544:AWR65561 BGN65544:BGN65561 BQJ65544:BQJ65561 CAF65544:CAF65561 CKB65544:CKB65561 CTX65544:CTX65561 DDT65544:DDT65561 DNP65544:DNP65561 DXL65544:DXL65561 EHH65544:EHH65561 ERD65544:ERD65561 FAZ65544:FAZ65561 FKV65544:FKV65561 FUR65544:FUR65561 GEN65544:GEN65561 GOJ65544:GOJ65561 GYF65544:GYF65561 HIB65544:HIB65561 HRX65544:HRX65561 IBT65544:IBT65561 ILP65544:ILP65561 IVL65544:IVL65561 JFH65544:JFH65561 JPD65544:JPD65561 JYZ65544:JYZ65561 KIV65544:KIV65561 KSR65544:KSR65561 LCN65544:LCN65561 LMJ65544:LMJ65561 LWF65544:LWF65561 MGB65544:MGB65561 MPX65544:MPX65561 MZT65544:MZT65561 NJP65544:NJP65561 NTL65544:NTL65561 ODH65544:ODH65561 OND65544:OND65561 OWZ65544:OWZ65561 PGV65544:PGV65561 PQR65544:PQR65561 QAN65544:QAN65561 QKJ65544:QKJ65561 QUF65544:QUF65561 REB65544:REB65561 RNX65544:RNX65561 RXT65544:RXT65561 SHP65544:SHP65561 SRL65544:SRL65561 TBH65544:TBH65561 TLD65544:TLD65561 TUZ65544:TUZ65561 UEV65544:UEV65561 UOR65544:UOR65561 UYN65544:UYN65561 VIJ65544:VIJ65561 VSF65544:VSF65561 WCB65544:WCB65561 WLX65544:WLX65561 WVT65544:WVT65561 L131080:L131097 JH131080:JH131097 TD131080:TD131097 ACZ131080:ACZ131097 AMV131080:AMV131097 AWR131080:AWR131097 BGN131080:BGN131097 BQJ131080:BQJ131097 CAF131080:CAF131097 CKB131080:CKB131097 CTX131080:CTX131097 DDT131080:DDT131097 DNP131080:DNP131097 DXL131080:DXL131097 EHH131080:EHH131097 ERD131080:ERD131097 FAZ131080:FAZ131097 FKV131080:FKV131097 FUR131080:FUR131097 GEN131080:GEN131097 GOJ131080:GOJ131097 GYF131080:GYF131097 HIB131080:HIB131097 HRX131080:HRX131097 IBT131080:IBT131097 ILP131080:ILP131097 IVL131080:IVL131097 JFH131080:JFH131097 JPD131080:JPD131097 JYZ131080:JYZ131097 KIV131080:KIV131097 KSR131080:KSR131097 LCN131080:LCN131097 LMJ131080:LMJ131097 LWF131080:LWF131097 MGB131080:MGB131097 MPX131080:MPX131097 MZT131080:MZT131097 NJP131080:NJP131097 NTL131080:NTL131097 ODH131080:ODH131097 OND131080:OND131097 OWZ131080:OWZ131097 PGV131080:PGV131097 PQR131080:PQR131097 QAN131080:QAN131097 QKJ131080:QKJ131097 QUF131080:QUF131097 REB131080:REB131097 RNX131080:RNX131097 RXT131080:RXT131097 SHP131080:SHP131097 SRL131080:SRL131097 TBH131080:TBH131097 TLD131080:TLD131097 TUZ131080:TUZ131097 UEV131080:UEV131097 UOR131080:UOR131097 UYN131080:UYN131097 VIJ131080:VIJ131097 VSF131080:VSF131097 WCB131080:WCB131097 WLX131080:WLX131097 WVT131080:WVT131097 L196616:L196633 JH196616:JH196633 TD196616:TD196633 ACZ196616:ACZ196633 AMV196616:AMV196633 AWR196616:AWR196633 BGN196616:BGN196633 BQJ196616:BQJ196633 CAF196616:CAF196633 CKB196616:CKB196633 CTX196616:CTX196633 DDT196616:DDT196633 DNP196616:DNP196633 DXL196616:DXL196633 EHH196616:EHH196633 ERD196616:ERD196633 FAZ196616:FAZ196633 FKV196616:FKV196633 FUR196616:FUR196633 GEN196616:GEN196633 GOJ196616:GOJ196633 GYF196616:GYF196633 HIB196616:HIB196633 HRX196616:HRX196633 IBT196616:IBT196633 ILP196616:ILP196633 IVL196616:IVL196633 JFH196616:JFH196633 JPD196616:JPD196633 JYZ196616:JYZ196633 KIV196616:KIV196633 KSR196616:KSR196633 LCN196616:LCN196633 LMJ196616:LMJ196633 LWF196616:LWF196633 MGB196616:MGB196633 MPX196616:MPX196633 MZT196616:MZT196633 NJP196616:NJP196633 NTL196616:NTL196633 ODH196616:ODH196633 OND196616:OND196633 OWZ196616:OWZ196633 PGV196616:PGV196633 PQR196616:PQR196633 QAN196616:QAN196633 QKJ196616:QKJ196633 QUF196616:QUF196633 REB196616:REB196633 RNX196616:RNX196633 RXT196616:RXT196633 SHP196616:SHP196633 SRL196616:SRL196633 TBH196616:TBH196633 TLD196616:TLD196633 TUZ196616:TUZ196633 UEV196616:UEV196633 UOR196616:UOR196633 UYN196616:UYN196633 VIJ196616:VIJ196633 VSF196616:VSF196633 WCB196616:WCB196633 WLX196616:WLX196633 WVT196616:WVT196633 L262152:L262169 JH262152:JH262169 TD262152:TD262169 ACZ262152:ACZ262169 AMV262152:AMV262169 AWR262152:AWR262169 BGN262152:BGN262169 BQJ262152:BQJ262169 CAF262152:CAF262169 CKB262152:CKB262169 CTX262152:CTX262169 DDT262152:DDT262169 DNP262152:DNP262169 DXL262152:DXL262169 EHH262152:EHH262169 ERD262152:ERD262169 FAZ262152:FAZ262169 FKV262152:FKV262169 FUR262152:FUR262169 GEN262152:GEN262169 GOJ262152:GOJ262169 GYF262152:GYF262169 HIB262152:HIB262169 HRX262152:HRX262169 IBT262152:IBT262169 ILP262152:ILP262169 IVL262152:IVL262169 JFH262152:JFH262169 JPD262152:JPD262169 JYZ262152:JYZ262169 KIV262152:KIV262169 KSR262152:KSR262169 LCN262152:LCN262169 LMJ262152:LMJ262169 LWF262152:LWF262169 MGB262152:MGB262169 MPX262152:MPX262169 MZT262152:MZT262169 NJP262152:NJP262169 NTL262152:NTL262169 ODH262152:ODH262169 OND262152:OND262169 OWZ262152:OWZ262169 PGV262152:PGV262169 PQR262152:PQR262169 QAN262152:QAN262169 QKJ262152:QKJ262169 QUF262152:QUF262169 REB262152:REB262169 RNX262152:RNX262169 RXT262152:RXT262169 SHP262152:SHP262169 SRL262152:SRL262169 TBH262152:TBH262169 TLD262152:TLD262169 TUZ262152:TUZ262169 UEV262152:UEV262169 UOR262152:UOR262169 UYN262152:UYN262169 VIJ262152:VIJ262169 VSF262152:VSF262169 WCB262152:WCB262169 WLX262152:WLX262169 WVT262152:WVT262169 L327688:L327705 JH327688:JH327705 TD327688:TD327705 ACZ327688:ACZ327705 AMV327688:AMV327705 AWR327688:AWR327705 BGN327688:BGN327705 BQJ327688:BQJ327705 CAF327688:CAF327705 CKB327688:CKB327705 CTX327688:CTX327705 DDT327688:DDT327705 DNP327688:DNP327705 DXL327688:DXL327705 EHH327688:EHH327705 ERD327688:ERD327705 FAZ327688:FAZ327705 FKV327688:FKV327705 FUR327688:FUR327705 GEN327688:GEN327705 GOJ327688:GOJ327705 GYF327688:GYF327705 HIB327688:HIB327705 HRX327688:HRX327705 IBT327688:IBT327705 ILP327688:ILP327705 IVL327688:IVL327705 JFH327688:JFH327705 JPD327688:JPD327705 JYZ327688:JYZ327705 KIV327688:KIV327705 KSR327688:KSR327705 LCN327688:LCN327705 LMJ327688:LMJ327705 LWF327688:LWF327705 MGB327688:MGB327705 MPX327688:MPX327705 MZT327688:MZT327705 NJP327688:NJP327705 NTL327688:NTL327705 ODH327688:ODH327705 OND327688:OND327705 OWZ327688:OWZ327705 PGV327688:PGV327705 PQR327688:PQR327705 QAN327688:QAN327705 QKJ327688:QKJ327705 QUF327688:QUF327705 REB327688:REB327705 RNX327688:RNX327705 RXT327688:RXT327705 SHP327688:SHP327705 SRL327688:SRL327705 TBH327688:TBH327705 TLD327688:TLD327705 TUZ327688:TUZ327705 UEV327688:UEV327705 UOR327688:UOR327705 UYN327688:UYN327705 VIJ327688:VIJ327705 VSF327688:VSF327705 WCB327688:WCB327705 WLX327688:WLX327705 WVT327688:WVT327705 L393224:L393241 JH393224:JH393241 TD393224:TD393241 ACZ393224:ACZ393241 AMV393224:AMV393241 AWR393224:AWR393241 BGN393224:BGN393241 BQJ393224:BQJ393241 CAF393224:CAF393241 CKB393224:CKB393241 CTX393224:CTX393241 DDT393224:DDT393241 DNP393224:DNP393241 DXL393224:DXL393241 EHH393224:EHH393241 ERD393224:ERD393241 FAZ393224:FAZ393241 FKV393224:FKV393241 FUR393224:FUR393241 GEN393224:GEN393241 GOJ393224:GOJ393241 GYF393224:GYF393241 HIB393224:HIB393241 HRX393224:HRX393241 IBT393224:IBT393241 ILP393224:ILP393241 IVL393224:IVL393241 JFH393224:JFH393241 JPD393224:JPD393241 JYZ393224:JYZ393241 KIV393224:KIV393241 KSR393224:KSR393241 LCN393224:LCN393241 LMJ393224:LMJ393241 LWF393224:LWF393241 MGB393224:MGB393241 MPX393224:MPX393241 MZT393224:MZT393241 NJP393224:NJP393241 NTL393224:NTL393241 ODH393224:ODH393241 OND393224:OND393241 OWZ393224:OWZ393241 PGV393224:PGV393241 PQR393224:PQR393241 QAN393224:QAN393241 QKJ393224:QKJ393241 QUF393224:QUF393241 REB393224:REB393241 RNX393224:RNX393241 RXT393224:RXT393241 SHP393224:SHP393241 SRL393224:SRL393241 TBH393224:TBH393241 TLD393224:TLD393241 TUZ393224:TUZ393241 UEV393224:UEV393241 UOR393224:UOR393241 UYN393224:UYN393241 VIJ393224:VIJ393241 VSF393224:VSF393241 WCB393224:WCB393241 WLX393224:WLX393241 WVT393224:WVT393241 L458760:L458777 JH458760:JH458777 TD458760:TD458777 ACZ458760:ACZ458777 AMV458760:AMV458777 AWR458760:AWR458777 BGN458760:BGN458777 BQJ458760:BQJ458777 CAF458760:CAF458777 CKB458760:CKB458777 CTX458760:CTX458777 DDT458760:DDT458777 DNP458760:DNP458777 DXL458760:DXL458777 EHH458760:EHH458777 ERD458760:ERD458777 FAZ458760:FAZ458777 FKV458760:FKV458777 FUR458760:FUR458777 GEN458760:GEN458777 GOJ458760:GOJ458777 GYF458760:GYF458777 HIB458760:HIB458777 HRX458760:HRX458777 IBT458760:IBT458777 ILP458760:ILP458777 IVL458760:IVL458777 JFH458760:JFH458777 JPD458760:JPD458777 JYZ458760:JYZ458777 KIV458760:KIV458777 KSR458760:KSR458777 LCN458760:LCN458777 LMJ458760:LMJ458777 LWF458760:LWF458777 MGB458760:MGB458777 MPX458760:MPX458777 MZT458760:MZT458777 NJP458760:NJP458777 NTL458760:NTL458777 ODH458760:ODH458777 OND458760:OND458777 OWZ458760:OWZ458777 PGV458760:PGV458777 PQR458760:PQR458777 QAN458760:QAN458777 QKJ458760:QKJ458777 QUF458760:QUF458777 REB458760:REB458777 RNX458760:RNX458777 RXT458760:RXT458777 SHP458760:SHP458777 SRL458760:SRL458777 TBH458760:TBH458777 TLD458760:TLD458777 TUZ458760:TUZ458777 UEV458760:UEV458777 UOR458760:UOR458777 UYN458760:UYN458777 VIJ458760:VIJ458777 VSF458760:VSF458777 WCB458760:WCB458777 WLX458760:WLX458777 WVT458760:WVT458777 L524296:L524313 JH524296:JH524313 TD524296:TD524313 ACZ524296:ACZ524313 AMV524296:AMV524313 AWR524296:AWR524313 BGN524296:BGN524313 BQJ524296:BQJ524313 CAF524296:CAF524313 CKB524296:CKB524313 CTX524296:CTX524313 DDT524296:DDT524313 DNP524296:DNP524313 DXL524296:DXL524313 EHH524296:EHH524313 ERD524296:ERD524313 FAZ524296:FAZ524313 FKV524296:FKV524313 FUR524296:FUR524313 GEN524296:GEN524313 GOJ524296:GOJ524313 GYF524296:GYF524313 HIB524296:HIB524313 HRX524296:HRX524313 IBT524296:IBT524313 ILP524296:ILP524313 IVL524296:IVL524313 JFH524296:JFH524313 JPD524296:JPD524313 JYZ524296:JYZ524313 KIV524296:KIV524313 KSR524296:KSR524313 LCN524296:LCN524313 LMJ524296:LMJ524313 LWF524296:LWF524313 MGB524296:MGB524313 MPX524296:MPX524313 MZT524296:MZT524313 NJP524296:NJP524313 NTL524296:NTL524313 ODH524296:ODH524313 OND524296:OND524313 OWZ524296:OWZ524313 PGV524296:PGV524313 PQR524296:PQR524313 QAN524296:QAN524313 QKJ524296:QKJ524313 QUF524296:QUF524313 REB524296:REB524313 RNX524296:RNX524313 RXT524296:RXT524313 SHP524296:SHP524313 SRL524296:SRL524313 TBH524296:TBH524313 TLD524296:TLD524313 TUZ524296:TUZ524313 UEV524296:UEV524313 UOR524296:UOR524313 UYN524296:UYN524313 VIJ524296:VIJ524313 VSF524296:VSF524313 WCB524296:WCB524313 WLX524296:WLX524313 WVT524296:WVT524313 L589832:L589849 JH589832:JH589849 TD589832:TD589849 ACZ589832:ACZ589849 AMV589832:AMV589849 AWR589832:AWR589849 BGN589832:BGN589849 BQJ589832:BQJ589849 CAF589832:CAF589849 CKB589832:CKB589849 CTX589832:CTX589849 DDT589832:DDT589849 DNP589832:DNP589849 DXL589832:DXL589849 EHH589832:EHH589849 ERD589832:ERD589849 FAZ589832:FAZ589849 FKV589832:FKV589849 FUR589832:FUR589849 GEN589832:GEN589849 GOJ589832:GOJ589849 GYF589832:GYF589849 HIB589832:HIB589849 HRX589832:HRX589849 IBT589832:IBT589849 ILP589832:ILP589849 IVL589832:IVL589849 JFH589832:JFH589849 JPD589832:JPD589849 JYZ589832:JYZ589849 KIV589832:KIV589849 KSR589832:KSR589849 LCN589832:LCN589849 LMJ589832:LMJ589849 LWF589832:LWF589849 MGB589832:MGB589849 MPX589832:MPX589849 MZT589832:MZT589849 NJP589832:NJP589849 NTL589832:NTL589849 ODH589832:ODH589849 OND589832:OND589849 OWZ589832:OWZ589849 PGV589832:PGV589849 PQR589832:PQR589849 QAN589832:QAN589849 QKJ589832:QKJ589849 QUF589832:QUF589849 REB589832:REB589849 RNX589832:RNX589849 RXT589832:RXT589849 SHP589832:SHP589849 SRL589832:SRL589849 TBH589832:TBH589849 TLD589832:TLD589849 TUZ589832:TUZ589849 UEV589832:UEV589849 UOR589832:UOR589849 UYN589832:UYN589849 VIJ589832:VIJ589849 VSF589832:VSF589849 WCB589832:WCB589849 WLX589832:WLX589849 WVT589832:WVT589849 L655368:L655385 JH655368:JH655385 TD655368:TD655385 ACZ655368:ACZ655385 AMV655368:AMV655385 AWR655368:AWR655385 BGN655368:BGN655385 BQJ655368:BQJ655385 CAF655368:CAF655385 CKB655368:CKB655385 CTX655368:CTX655385 DDT655368:DDT655385 DNP655368:DNP655385 DXL655368:DXL655385 EHH655368:EHH655385 ERD655368:ERD655385 FAZ655368:FAZ655385 FKV655368:FKV655385 FUR655368:FUR655385 GEN655368:GEN655385 GOJ655368:GOJ655385 GYF655368:GYF655385 HIB655368:HIB655385 HRX655368:HRX655385 IBT655368:IBT655385 ILP655368:ILP655385 IVL655368:IVL655385 JFH655368:JFH655385 JPD655368:JPD655385 JYZ655368:JYZ655385 KIV655368:KIV655385 KSR655368:KSR655385 LCN655368:LCN655385 LMJ655368:LMJ655385 LWF655368:LWF655385 MGB655368:MGB655385 MPX655368:MPX655385 MZT655368:MZT655385 NJP655368:NJP655385 NTL655368:NTL655385 ODH655368:ODH655385 OND655368:OND655385 OWZ655368:OWZ655385 PGV655368:PGV655385 PQR655368:PQR655385 QAN655368:QAN655385 QKJ655368:QKJ655385 QUF655368:QUF655385 REB655368:REB655385 RNX655368:RNX655385 RXT655368:RXT655385 SHP655368:SHP655385 SRL655368:SRL655385 TBH655368:TBH655385 TLD655368:TLD655385 TUZ655368:TUZ655385 UEV655368:UEV655385 UOR655368:UOR655385 UYN655368:UYN655385 VIJ655368:VIJ655385 VSF655368:VSF655385 WCB655368:WCB655385 WLX655368:WLX655385 WVT655368:WVT655385 L720904:L720921 JH720904:JH720921 TD720904:TD720921 ACZ720904:ACZ720921 AMV720904:AMV720921 AWR720904:AWR720921 BGN720904:BGN720921 BQJ720904:BQJ720921 CAF720904:CAF720921 CKB720904:CKB720921 CTX720904:CTX720921 DDT720904:DDT720921 DNP720904:DNP720921 DXL720904:DXL720921 EHH720904:EHH720921 ERD720904:ERD720921 FAZ720904:FAZ720921 FKV720904:FKV720921 FUR720904:FUR720921 GEN720904:GEN720921 GOJ720904:GOJ720921 GYF720904:GYF720921 HIB720904:HIB720921 HRX720904:HRX720921 IBT720904:IBT720921 ILP720904:ILP720921 IVL720904:IVL720921 JFH720904:JFH720921 JPD720904:JPD720921 JYZ720904:JYZ720921 KIV720904:KIV720921 KSR720904:KSR720921 LCN720904:LCN720921 LMJ720904:LMJ720921 LWF720904:LWF720921 MGB720904:MGB720921 MPX720904:MPX720921 MZT720904:MZT720921 NJP720904:NJP720921 NTL720904:NTL720921 ODH720904:ODH720921 OND720904:OND720921 OWZ720904:OWZ720921 PGV720904:PGV720921 PQR720904:PQR720921 QAN720904:QAN720921 QKJ720904:QKJ720921 QUF720904:QUF720921 REB720904:REB720921 RNX720904:RNX720921 RXT720904:RXT720921 SHP720904:SHP720921 SRL720904:SRL720921 TBH720904:TBH720921 TLD720904:TLD720921 TUZ720904:TUZ720921 UEV720904:UEV720921 UOR720904:UOR720921 UYN720904:UYN720921 VIJ720904:VIJ720921 VSF720904:VSF720921 WCB720904:WCB720921 WLX720904:WLX720921 WVT720904:WVT720921 L786440:L786457 JH786440:JH786457 TD786440:TD786457 ACZ786440:ACZ786457 AMV786440:AMV786457 AWR786440:AWR786457 BGN786440:BGN786457 BQJ786440:BQJ786457 CAF786440:CAF786457 CKB786440:CKB786457 CTX786440:CTX786457 DDT786440:DDT786457 DNP786440:DNP786457 DXL786440:DXL786457 EHH786440:EHH786457 ERD786440:ERD786457 FAZ786440:FAZ786457 FKV786440:FKV786457 FUR786440:FUR786457 GEN786440:GEN786457 GOJ786440:GOJ786457 GYF786440:GYF786457 HIB786440:HIB786457 HRX786440:HRX786457 IBT786440:IBT786457 ILP786440:ILP786457 IVL786440:IVL786457 JFH786440:JFH786457 JPD786440:JPD786457 JYZ786440:JYZ786457 KIV786440:KIV786457 KSR786440:KSR786457 LCN786440:LCN786457 LMJ786440:LMJ786457 LWF786440:LWF786457 MGB786440:MGB786457 MPX786440:MPX786457 MZT786440:MZT786457 NJP786440:NJP786457 NTL786440:NTL786457 ODH786440:ODH786457 OND786440:OND786457 OWZ786440:OWZ786457 PGV786440:PGV786457 PQR786440:PQR786457 QAN786440:QAN786457 QKJ786440:QKJ786457 QUF786440:QUF786457 REB786440:REB786457 RNX786440:RNX786457 RXT786440:RXT786457 SHP786440:SHP786457 SRL786440:SRL786457 TBH786440:TBH786457 TLD786440:TLD786457 TUZ786440:TUZ786457 UEV786440:UEV786457 UOR786440:UOR786457 UYN786440:UYN786457 VIJ786440:VIJ786457 VSF786440:VSF786457 WCB786440:WCB786457 WLX786440:WLX786457 WVT786440:WVT786457 L851976:L851993 JH851976:JH851993 TD851976:TD851993 ACZ851976:ACZ851993 AMV851976:AMV851993 AWR851976:AWR851993 BGN851976:BGN851993 BQJ851976:BQJ851993 CAF851976:CAF851993 CKB851976:CKB851993 CTX851976:CTX851993 DDT851976:DDT851993 DNP851976:DNP851993 DXL851976:DXL851993 EHH851976:EHH851993 ERD851976:ERD851993 FAZ851976:FAZ851993 FKV851976:FKV851993 FUR851976:FUR851993 GEN851976:GEN851993 GOJ851976:GOJ851993 GYF851976:GYF851993 HIB851976:HIB851993 HRX851976:HRX851993 IBT851976:IBT851993 ILP851976:ILP851993 IVL851976:IVL851993 JFH851976:JFH851993 JPD851976:JPD851993 JYZ851976:JYZ851993 KIV851976:KIV851993 KSR851976:KSR851993 LCN851976:LCN851993 LMJ851976:LMJ851993 LWF851976:LWF851993 MGB851976:MGB851993 MPX851976:MPX851993 MZT851976:MZT851993 NJP851976:NJP851993 NTL851976:NTL851993 ODH851976:ODH851993 OND851976:OND851993 OWZ851976:OWZ851993 PGV851976:PGV851993 PQR851976:PQR851993 QAN851976:QAN851993 QKJ851976:QKJ851993 QUF851976:QUF851993 REB851976:REB851993 RNX851976:RNX851993 RXT851976:RXT851993 SHP851976:SHP851993 SRL851976:SRL851993 TBH851976:TBH851993 TLD851976:TLD851993 TUZ851976:TUZ851993 UEV851976:UEV851993 UOR851976:UOR851993 UYN851976:UYN851993 VIJ851976:VIJ851993 VSF851976:VSF851993 WCB851976:WCB851993 WLX851976:WLX851993 WVT851976:WVT851993 L917512:L917529 JH917512:JH917529 TD917512:TD917529 ACZ917512:ACZ917529 AMV917512:AMV917529 AWR917512:AWR917529 BGN917512:BGN917529 BQJ917512:BQJ917529 CAF917512:CAF917529 CKB917512:CKB917529 CTX917512:CTX917529 DDT917512:DDT917529 DNP917512:DNP917529 DXL917512:DXL917529 EHH917512:EHH917529 ERD917512:ERD917529 FAZ917512:FAZ917529 FKV917512:FKV917529 FUR917512:FUR917529 GEN917512:GEN917529 GOJ917512:GOJ917529 GYF917512:GYF917529 HIB917512:HIB917529 HRX917512:HRX917529 IBT917512:IBT917529 ILP917512:ILP917529 IVL917512:IVL917529 JFH917512:JFH917529 JPD917512:JPD917529 JYZ917512:JYZ917529 KIV917512:KIV917529 KSR917512:KSR917529 LCN917512:LCN917529 LMJ917512:LMJ917529 LWF917512:LWF917529 MGB917512:MGB917529 MPX917512:MPX917529 MZT917512:MZT917529 NJP917512:NJP917529 NTL917512:NTL917529 ODH917512:ODH917529 OND917512:OND917529 OWZ917512:OWZ917529 PGV917512:PGV917529 PQR917512:PQR917529 QAN917512:QAN917529 QKJ917512:QKJ917529 QUF917512:QUF917529 REB917512:REB917529 RNX917512:RNX917529 RXT917512:RXT917529 SHP917512:SHP917529 SRL917512:SRL917529 TBH917512:TBH917529 TLD917512:TLD917529 TUZ917512:TUZ917529 UEV917512:UEV917529 UOR917512:UOR917529 UYN917512:UYN917529 VIJ917512:VIJ917529 VSF917512:VSF917529 WCB917512:WCB917529 WLX917512:WLX917529 WVT917512:WVT917529 L983048:L983065 JH983048:JH983065 TD983048:TD983065 ACZ983048:ACZ983065 AMV983048:AMV983065 AWR983048:AWR983065 BGN983048:BGN983065 BQJ983048:BQJ983065 CAF983048:CAF983065 CKB983048:CKB983065 CTX983048:CTX983065 DDT983048:DDT983065 DNP983048:DNP983065 DXL983048:DXL983065 EHH983048:EHH983065 ERD983048:ERD983065 FAZ983048:FAZ983065 FKV983048:FKV983065 FUR983048:FUR983065 GEN983048:GEN983065 GOJ983048:GOJ983065 GYF983048:GYF983065 HIB983048:HIB983065 HRX983048:HRX983065 IBT983048:IBT983065 ILP983048:ILP983065 IVL983048:IVL983065 JFH983048:JFH983065 JPD983048:JPD983065 JYZ983048:JYZ983065 KIV983048:KIV983065 KSR983048:KSR983065 LCN983048:LCN983065 LMJ983048:LMJ983065 LWF983048:LWF983065 MGB983048:MGB983065 MPX983048:MPX983065 MZT983048:MZT983065 NJP983048:NJP983065 NTL983048:NTL983065 ODH983048:ODH983065 OND983048:OND983065 OWZ983048:OWZ983065 PGV983048:PGV983065 PQR983048:PQR983065 QAN983048:QAN983065 QKJ983048:QKJ983065 QUF983048:QUF983065 REB983048:REB983065 RNX983048:RNX983065 RXT983048:RXT983065 SHP983048:SHP983065 SRL983048:SRL983065 TBH983048:TBH983065 TLD983048:TLD983065 TUZ983048:TUZ983065 UEV983048:UEV983065 UOR983048:UOR983065 UYN983048:UYN983065 VIJ983048:VIJ983065 VSF983048:VSF983065 WCB983048:WCB983065 WLX983048:WLX983065 WVT983048:WVT983065" xr:uid="{845F8158-5E12-4BDF-9CD5-AD71F7D8FA6D}">
      <formula1>$S$4:$S$6</formula1>
    </dataValidation>
  </dataValidations>
  <pageMargins left="0.35433070866141736" right="0.35433070866141736" top="0.59055118110236227" bottom="0.59055118110236227" header="0.51181102362204722" footer="0.51181102362204722"/>
  <pageSetup paperSize="9" orientation="landscape"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42373-552C-4D9B-8C3D-887DC6C7727D}">
  <dimension ref="A1:S35"/>
  <sheetViews>
    <sheetView view="pageBreakPreview" zoomScaleNormal="100" zoomScaleSheetLayoutView="100" workbookViewId="0">
      <selection activeCell="N26" sqref="N26"/>
    </sheetView>
  </sheetViews>
  <sheetFormatPr defaultRowHeight="13.5" x14ac:dyDescent="0.15"/>
  <cols>
    <col min="1" max="1" width="6.625" customWidth="1"/>
    <col min="2" max="2" width="4.375" customWidth="1"/>
    <col min="3" max="3" width="16.125" customWidth="1"/>
    <col min="4" max="4" width="12.625" customWidth="1"/>
    <col min="7" max="7" width="14.375" customWidth="1"/>
    <col min="9" max="17" width="6.25" customWidth="1"/>
    <col min="258" max="258" width="4.375" customWidth="1"/>
    <col min="259" max="259" width="16.125" customWidth="1"/>
    <col min="260" max="260" width="12.625" customWidth="1"/>
    <col min="263" max="263" width="14.375" customWidth="1"/>
    <col min="265" max="273" width="6.25" customWidth="1"/>
    <col min="514" max="514" width="4.375" customWidth="1"/>
    <col min="515" max="515" width="16.125" customWidth="1"/>
    <col min="516" max="516" width="12.625" customWidth="1"/>
    <col min="519" max="519" width="14.375" customWidth="1"/>
    <col min="521" max="529" width="6.25" customWidth="1"/>
    <col min="770" max="770" width="4.375" customWidth="1"/>
    <col min="771" max="771" width="16.125" customWidth="1"/>
    <col min="772" max="772" width="12.625" customWidth="1"/>
    <col min="775" max="775" width="14.375" customWidth="1"/>
    <col min="777" max="785" width="6.25" customWidth="1"/>
    <col min="1026" max="1026" width="4.375" customWidth="1"/>
    <col min="1027" max="1027" width="16.125" customWidth="1"/>
    <col min="1028" max="1028" width="12.625" customWidth="1"/>
    <col min="1031" max="1031" width="14.375" customWidth="1"/>
    <col min="1033" max="1041" width="6.25" customWidth="1"/>
    <col min="1282" max="1282" width="4.375" customWidth="1"/>
    <col min="1283" max="1283" width="16.125" customWidth="1"/>
    <col min="1284" max="1284" width="12.625" customWidth="1"/>
    <col min="1287" max="1287" width="14.375" customWidth="1"/>
    <col min="1289" max="1297" width="6.25" customWidth="1"/>
    <col min="1538" max="1538" width="4.375" customWidth="1"/>
    <col min="1539" max="1539" width="16.125" customWidth="1"/>
    <col min="1540" max="1540" width="12.625" customWidth="1"/>
    <col min="1543" max="1543" width="14.375" customWidth="1"/>
    <col min="1545" max="1553" width="6.25" customWidth="1"/>
    <col min="1794" max="1794" width="4.375" customWidth="1"/>
    <col min="1795" max="1795" width="16.125" customWidth="1"/>
    <col min="1796" max="1796" width="12.625" customWidth="1"/>
    <col min="1799" max="1799" width="14.375" customWidth="1"/>
    <col min="1801" max="1809" width="6.25" customWidth="1"/>
    <col min="2050" max="2050" width="4.375" customWidth="1"/>
    <col min="2051" max="2051" width="16.125" customWidth="1"/>
    <col min="2052" max="2052" width="12.625" customWidth="1"/>
    <col min="2055" max="2055" width="14.375" customWidth="1"/>
    <col min="2057" max="2065" width="6.25" customWidth="1"/>
    <col min="2306" max="2306" width="4.375" customWidth="1"/>
    <col min="2307" max="2307" width="16.125" customWidth="1"/>
    <col min="2308" max="2308" width="12.625" customWidth="1"/>
    <col min="2311" max="2311" width="14.375" customWidth="1"/>
    <col min="2313" max="2321" width="6.25" customWidth="1"/>
    <col min="2562" max="2562" width="4.375" customWidth="1"/>
    <col min="2563" max="2563" width="16.125" customWidth="1"/>
    <col min="2564" max="2564" width="12.625" customWidth="1"/>
    <col min="2567" max="2567" width="14.375" customWidth="1"/>
    <col min="2569" max="2577" width="6.25" customWidth="1"/>
    <col min="2818" max="2818" width="4.375" customWidth="1"/>
    <col min="2819" max="2819" width="16.125" customWidth="1"/>
    <col min="2820" max="2820" width="12.625" customWidth="1"/>
    <col min="2823" max="2823" width="14.375" customWidth="1"/>
    <col min="2825" max="2833" width="6.25" customWidth="1"/>
    <col min="3074" max="3074" width="4.375" customWidth="1"/>
    <col min="3075" max="3075" width="16.125" customWidth="1"/>
    <col min="3076" max="3076" width="12.625" customWidth="1"/>
    <col min="3079" max="3079" width="14.375" customWidth="1"/>
    <col min="3081" max="3089" width="6.25" customWidth="1"/>
    <col min="3330" max="3330" width="4.375" customWidth="1"/>
    <col min="3331" max="3331" width="16.125" customWidth="1"/>
    <col min="3332" max="3332" width="12.625" customWidth="1"/>
    <col min="3335" max="3335" width="14.375" customWidth="1"/>
    <col min="3337" max="3345" width="6.25" customWidth="1"/>
    <col min="3586" max="3586" width="4.375" customWidth="1"/>
    <col min="3587" max="3587" width="16.125" customWidth="1"/>
    <col min="3588" max="3588" width="12.625" customWidth="1"/>
    <col min="3591" max="3591" width="14.375" customWidth="1"/>
    <col min="3593" max="3601" width="6.25" customWidth="1"/>
    <col min="3842" max="3842" width="4.375" customWidth="1"/>
    <col min="3843" max="3843" width="16.125" customWidth="1"/>
    <col min="3844" max="3844" width="12.625" customWidth="1"/>
    <col min="3847" max="3847" width="14.375" customWidth="1"/>
    <col min="3849" max="3857" width="6.25" customWidth="1"/>
    <col min="4098" max="4098" width="4.375" customWidth="1"/>
    <col min="4099" max="4099" width="16.125" customWidth="1"/>
    <col min="4100" max="4100" width="12.625" customWidth="1"/>
    <col min="4103" max="4103" width="14.375" customWidth="1"/>
    <col min="4105" max="4113" width="6.25" customWidth="1"/>
    <col min="4354" max="4354" width="4.375" customWidth="1"/>
    <col min="4355" max="4355" width="16.125" customWidth="1"/>
    <col min="4356" max="4356" width="12.625" customWidth="1"/>
    <col min="4359" max="4359" width="14.375" customWidth="1"/>
    <col min="4361" max="4369" width="6.25" customWidth="1"/>
    <col min="4610" max="4610" width="4.375" customWidth="1"/>
    <col min="4611" max="4611" width="16.125" customWidth="1"/>
    <col min="4612" max="4612" width="12.625" customWidth="1"/>
    <col min="4615" max="4615" width="14.375" customWidth="1"/>
    <col min="4617" max="4625" width="6.25" customWidth="1"/>
    <col min="4866" max="4866" width="4.375" customWidth="1"/>
    <col min="4867" max="4867" width="16.125" customWidth="1"/>
    <col min="4868" max="4868" width="12.625" customWidth="1"/>
    <col min="4871" max="4871" width="14.375" customWidth="1"/>
    <col min="4873" max="4881" width="6.25" customWidth="1"/>
    <col min="5122" max="5122" width="4.375" customWidth="1"/>
    <col min="5123" max="5123" width="16.125" customWidth="1"/>
    <col min="5124" max="5124" width="12.625" customWidth="1"/>
    <col min="5127" max="5127" width="14.375" customWidth="1"/>
    <col min="5129" max="5137" width="6.25" customWidth="1"/>
    <col min="5378" max="5378" width="4.375" customWidth="1"/>
    <col min="5379" max="5379" width="16.125" customWidth="1"/>
    <col min="5380" max="5380" width="12.625" customWidth="1"/>
    <col min="5383" max="5383" width="14.375" customWidth="1"/>
    <col min="5385" max="5393" width="6.25" customWidth="1"/>
    <col min="5634" max="5634" width="4.375" customWidth="1"/>
    <col min="5635" max="5635" width="16.125" customWidth="1"/>
    <col min="5636" max="5636" width="12.625" customWidth="1"/>
    <col min="5639" max="5639" width="14.375" customWidth="1"/>
    <col min="5641" max="5649" width="6.25" customWidth="1"/>
    <col min="5890" max="5890" width="4.375" customWidth="1"/>
    <col min="5891" max="5891" width="16.125" customWidth="1"/>
    <col min="5892" max="5892" width="12.625" customWidth="1"/>
    <col min="5895" max="5895" width="14.375" customWidth="1"/>
    <col min="5897" max="5905" width="6.25" customWidth="1"/>
    <col min="6146" max="6146" width="4.375" customWidth="1"/>
    <col min="6147" max="6147" width="16.125" customWidth="1"/>
    <col min="6148" max="6148" width="12.625" customWidth="1"/>
    <col min="6151" max="6151" width="14.375" customWidth="1"/>
    <col min="6153" max="6161" width="6.25" customWidth="1"/>
    <col min="6402" max="6402" width="4.375" customWidth="1"/>
    <col min="6403" max="6403" width="16.125" customWidth="1"/>
    <col min="6404" max="6404" width="12.625" customWidth="1"/>
    <col min="6407" max="6407" width="14.375" customWidth="1"/>
    <col min="6409" max="6417" width="6.25" customWidth="1"/>
    <col min="6658" max="6658" width="4.375" customWidth="1"/>
    <col min="6659" max="6659" width="16.125" customWidth="1"/>
    <col min="6660" max="6660" width="12.625" customWidth="1"/>
    <col min="6663" max="6663" width="14.375" customWidth="1"/>
    <col min="6665" max="6673" width="6.25" customWidth="1"/>
    <col min="6914" max="6914" width="4.375" customWidth="1"/>
    <col min="6915" max="6915" width="16.125" customWidth="1"/>
    <col min="6916" max="6916" width="12.625" customWidth="1"/>
    <col min="6919" max="6919" width="14.375" customWidth="1"/>
    <col min="6921" max="6929" width="6.25" customWidth="1"/>
    <col min="7170" max="7170" width="4.375" customWidth="1"/>
    <col min="7171" max="7171" width="16.125" customWidth="1"/>
    <col min="7172" max="7172" width="12.625" customWidth="1"/>
    <col min="7175" max="7175" width="14.375" customWidth="1"/>
    <col min="7177" max="7185" width="6.25" customWidth="1"/>
    <col min="7426" max="7426" width="4.375" customWidth="1"/>
    <col min="7427" max="7427" width="16.125" customWidth="1"/>
    <col min="7428" max="7428" width="12.625" customWidth="1"/>
    <col min="7431" max="7431" width="14.375" customWidth="1"/>
    <col min="7433" max="7441" width="6.25" customWidth="1"/>
    <col min="7682" max="7682" width="4.375" customWidth="1"/>
    <col min="7683" max="7683" width="16.125" customWidth="1"/>
    <col min="7684" max="7684" width="12.625" customWidth="1"/>
    <col min="7687" max="7687" width="14.375" customWidth="1"/>
    <col min="7689" max="7697" width="6.25" customWidth="1"/>
    <col min="7938" max="7938" width="4.375" customWidth="1"/>
    <col min="7939" max="7939" width="16.125" customWidth="1"/>
    <col min="7940" max="7940" width="12.625" customWidth="1"/>
    <col min="7943" max="7943" width="14.375" customWidth="1"/>
    <col min="7945" max="7953" width="6.25" customWidth="1"/>
    <col min="8194" max="8194" width="4.375" customWidth="1"/>
    <col min="8195" max="8195" width="16.125" customWidth="1"/>
    <col min="8196" max="8196" width="12.625" customWidth="1"/>
    <col min="8199" max="8199" width="14.375" customWidth="1"/>
    <col min="8201" max="8209" width="6.25" customWidth="1"/>
    <col min="8450" max="8450" width="4.375" customWidth="1"/>
    <col min="8451" max="8451" width="16.125" customWidth="1"/>
    <col min="8452" max="8452" width="12.625" customWidth="1"/>
    <col min="8455" max="8455" width="14.375" customWidth="1"/>
    <col min="8457" max="8465" width="6.25" customWidth="1"/>
    <col min="8706" max="8706" width="4.375" customWidth="1"/>
    <col min="8707" max="8707" width="16.125" customWidth="1"/>
    <col min="8708" max="8708" width="12.625" customWidth="1"/>
    <col min="8711" max="8711" width="14.375" customWidth="1"/>
    <col min="8713" max="8721" width="6.25" customWidth="1"/>
    <col min="8962" max="8962" width="4.375" customWidth="1"/>
    <col min="8963" max="8963" width="16.125" customWidth="1"/>
    <col min="8964" max="8964" width="12.625" customWidth="1"/>
    <col min="8967" max="8967" width="14.375" customWidth="1"/>
    <col min="8969" max="8977" width="6.25" customWidth="1"/>
    <col min="9218" max="9218" width="4.375" customWidth="1"/>
    <col min="9219" max="9219" width="16.125" customWidth="1"/>
    <col min="9220" max="9220" width="12.625" customWidth="1"/>
    <col min="9223" max="9223" width="14.375" customWidth="1"/>
    <col min="9225" max="9233" width="6.25" customWidth="1"/>
    <col min="9474" max="9474" width="4.375" customWidth="1"/>
    <col min="9475" max="9475" width="16.125" customWidth="1"/>
    <col min="9476" max="9476" width="12.625" customWidth="1"/>
    <col min="9479" max="9479" width="14.375" customWidth="1"/>
    <col min="9481" max="9489" width="6.25" customWidth="1"/>
    <col min="9730" max="9730" width="4.375" customWidth="1"/>
    <col min="9731" max="9731" width="16.125" customWidth="1"/>
    <col min="9732" max="9732" width="12.625" customWidth="1"/>
    <col min="9735" max="9735" width="14.375" customWidth="1"/>
    <col min="9737" max="9745" width="6.25" customWidth="1"/>
    <col min="9986" max="9986" width="4.375" customWidth="1"/>
    <col min="9987" max="9987" width="16.125" customWidth="1"/>
    <col min="9988" max="9988" width="12.625" customWidth="1"/>
    <col min="9991" max="9991" width="14.375" customWidth="1"/>
    <col min="9993" max="10001" width="6.25" customWidth="1"/>
    <col min="10242" max="10242" width="4.375" customWidth="1"/>
    <col min="10243" max="10243" width="16.125" customWidth="1"/>
    <col min="10244" max="10244" width="12.625" customWidth="1"/>
    <col min="10247" max="10247" width="14.375" customWidth="1"/>
    <col min="10249" max="10257" width="6.25" customWidth="1"/>
    <col min="10498" max="10498" width="4.375" customWidth="1"/>
    <col min="10499" max="10499" width="16.125" customWidth="1"/>
    <col min="10500" max="10500" width="12.625" customWidth="1"/>
    <col min="10503" max="10503" width="14.375" customWidth="1"/>
    <col min="10505" max="10513" width="6.25" customWidth="1"/>
    <col min="10754" max="10754" width="4.375" customWidth="1"/>
    <col min="10755" max="10755" width="16.125" customWidth="1"/>
    <col min="10756" max="10756" width="12.625" customWidth="1"/>
    <col min="10759" max="10759" width="14.375" customWidth="1"/>
    <col min="10761" max="10769" width="6.25" customWidth="1"/>
    <col min="11010" max="11010" width="4.375" customWidth="1"/>
    <col min="11011" max="11011" width="16.125" customWidth="1"/>
    <col min="11012" max="11012" width="12.625" customWidth="1"/>
    <col min="11015" max="11015" width="14.375" customWidth="1"/>
    <col min="11017" max="11025" width="6.25" customWidth="1"/>
    <col min="11266" max="11266" width="4.375" customWidth="1"/>
    <col min="11267" max="11267" width="16.125" customWidth="1"/>
    <col min="11268" max="11268" width="12.625" customWidth="1"/>
    <col min="11271" max="11271" width="14.375" customWidth="1"/>
    <col min="11273" max="11281" width="6.25" customWidth="1"/>
    <col min="11522" max="11522" width="4.375" customWidth="1"/>
    <col min="11523" max="11523" width="16.125" customWidth="1"/>
    <col min="11524" max="11524" width="12.625" customWidth="1"/>
    <col min="11527" max="11527" width="14.375" customWidth="1"/>
    <col min="11529" max="11537" width="6.25" customWidth="1"/>
    <col min="11778" max="11778" width="4.375" customWidth="1"/>
    <col min="11779" max="11779" width="16.125" customWidth="1"/>
    <col min="11780" max="11780" width="12.625" customWidth="1"/>
    <col min="11783" max="11783" width="14.375" customWidth="1"/>
    <col min="11785" max="11793" width="6.25" customWidth="1"/>
    <col min="12034" max="12034" width="4.375" customWidth="1"/>
    <col min="12035" max="12035" width="16.125" customWidth="1"/>
    <col min="12036" max="12036" width="12.625" customWidth="1"/>
    <col min="12039" max="12039" width="14.375" customWidth="1"/>
    <col min="12041" max="12049" width="6.25" customWidth="1"/>
    <col min="12290" max="12290" width="4.375" customWidth="1"/>
    <col min="12291" max="12291" width="16.125" customWidth="1"/>
    <col min="12292" max="12292" width="12.625" customWidth="1"/>
    <col min="12295" max="12295" width="14.375" customWidth="1"/>
    <col min="12297" max="12305" width="6.25" customWidth="1"/>
    <col min="12546" max="12546" width="4.375" customWidth="1"/>
    <col min="12547" max="12547" width="16.125" customWidth="1"/>
    <col min="12548" max="12548" width="12.625" customWidth="1"/>
    <col min="12551" max="12551" width="14.375" customWidth="1"/>
    <col min="12553" max="12561" width="6.25" customWidth="1"/>
    <col min="12802" max="12802" width="4.375" customWidth="1"/>
    <col min="12803" max="12803" width="16.125" customWidth="1"/>
    <col min="12804" max="12804" width="12.625" customWidth="1"/>
    <col min="12807" max="12807" width="14.375" customWidth="1"/>
    <col min="12809" max="12817" width="6.25" customWidth="1"/>
    <col min="13058" max="13058" width="4.375" customWidth="1"/>
    <col min="13059" max="13059" width="16.125" customWidth="1"/>
    <col min="13060" max="13060" width="12.625" customWidth="1"/>
    <col min="13063" max="13063" width="14.375" customWidth="1"/>
    <col min="13065" max="13073" width="6.25" customWidth="1"/>
    <col min="13314" max="13314" width="4.375" customWidth="1"/>
    <col min="13315" max="13315" width="16.125" customWidth="1"/>
    <col min="13316" max="13316" width="12.625" customWidth="1"/>
    <col min="13319" max="13319" width="14.375" customWidth="1"/>
    <col min="13321" max="13329" width="6.25" customWidth="1"/>
    <col min="13570" max="13570" width="4.375" customWidth="1"/>
    <col min="13571" max="13571" width="16.125" customWidth="1"/>
    <col min="13572" max="13572" width="12.625" customWidth="1"/>
    <col min="13575" max="13575" width="14.375" customWidth="1"/>
    <col min="13577" max="13585" width="6.25" customWidth="1"/>
    <col min="13826" max="13826" width="4.375" customWidth="1"/>
    <col min="13827" max="13827" width="16.125" customWidth="1"/>
    <col min="13828" max="13828" width="12.625" customWidth="1"/>
    <col min="13831" max="13831" width="14.375" customWidth="1"/>
    <col min="13833" max="13841" width="6.25" customWidth="1"/>
    <col min="14082" max="14082" width="4.375" customWidth="1"/>
    <col min="14083" max="14083" width="16.125" customWidth="1"/>
    <col min="14084" max="14084" width="12.625" customWidth="1"/>
    <col min="14087" max="14087" width="14.375" customWidth="1"/>
    <col min="14089" max="14097" width="6.25" customWidth="1"/>
    <col min="14338" max="14338" width="4.375" customWidth="1"/>
    <col min="14339" max="14339" width="16.125" customWidth="1"/>
    <col min="14340" max="14340" width="12.625" customWidth="1"/>
    <col min="14343" max="14343" width="14.375" customWidth="1"/>
    <col min="14345" max="14353" width="6.25" customWidth="1"/>
    <col min="14594" max="14594" width="4.375" customWidth="1"/>
    <col min="14595" max="14595" width="16.125" customWidth="1"/>
    <col min="14596" max="14596" width="12.625" customWidth="1"/>
    <col min="14599" max="14599" width="14.375" customWidth="1"/>
    <col min="14601" max="14609" width="6.25" customWidth="1"/>
    <col min="14850" max="14850" width="4.375" customWidth="1"/>
    <col min="14851" max="14851" width="16.125" customWidth="1"/>
    <col min="14852" max="14852" width="12.625" customWidth="1"/>
    <col min="14855" max="14855" width="14.375" customWidth="1"/>
    <col min="14857" max="14865" width="6.25" customWidth="1"/>
    <col min="15106" max="15106" width="4.375" customWidth="1"/>
    <col min="15107" max="15107" width="16.125" customWidth="1"/>
    <col min="15108" max="15108" width="12.625" customWidth="1"/>
    <col min="15111" max="15111" width="14.375" customWidth="1"/>
    <col min="15113" max="15121" width="6.25" customWidth="1"/>
    <col min="15362" max="15362" width="4.375" customWidth="1"/>
    <col min="15363" max="15363" width="16.125" customWidth="1"/>
    <col min="15364" max="15364" width="12.625" customWidth="1"/>
    <col min="15367" max="15367" width="14.375" customWidth="1"/>
    <col min="15369" max="15377" width="6.25" customWidth="1"/>
    <col min="15618" max="15618" width="4.375" customWidth="1"/>
    <col min="15619" max="15619" width="16.125" customWidth="1"/>
    <col min="15620" max="15620" width="12.625" customWidth="1"/>
    <col min="15623" max="15623" width="14.375" customWidth="1"/>
    <col min="15625" max="15633" width="6.25" customWidth="1"/>
    <col min="15874" max="15874" width="4.375" customWidth="1"/>
    <col min="15875" max="15875" width="16.125" customWidth="1"/>
    <col min="15876" max="15876" width="12.625" customWidth="1"/>
    <col min="15879" max="15879" width="14.375" customWidth="1"/>
    <col min="15881" max="15889" width="6.25" customWidth="1"/>
    <col min="16130" max="16130" width="4.375" customWidth="1"/>
    <col min="16131" max="16131" width="16.125" customWidth="1"/>
    <col min="16132" max="16132" width="12.625" customWidth="1"/>
    <col min="16135" max="16135" width="14.375" customWidth="1"/>
    <col min="16137" max="16145" width="6.25" customWidth="1"/>
  </cols>
  <sheetData>
    <row r="1" spans="1:19" ht="18" customHeight="1" x14ac:dyDescent="0.15">
      <c r="A1" t="s">
        <v>281</v>
      </c>
    </row>
    <row r="2" spans="1:19" ht="17.25" customHeight="1" x14ac:dyDescent="0.15">
      <c r="B2" s="260" t="s">
        <v>109</v>
      </c>
      <c r="C2" s="260"/>
      <c r="D2" s="260"/>
      <c r="E2" s="260"/>
      <c r="F2" s="260"/>
      <c r="G2" s="260"/>
      <c r="H2" s="260"/>
      <c r="I2" s="260"/>
      <c r="L2" s="274" t="s">
        <v>110</v>
      </c>
      <c r="M2" s="275"/>
      <c r="N2" s="267"/>
      <c r="O2" s="268"/>
      <c r="P2" s="268"/>
      <c r="Q2" s="269"/>
      <c r="S2" t="s">
        <v>111</v>
      </c>
    </row>
    <row r="3" spans="1:19" ht="17.25" customHeight="1" x14ac:dyDescent="0.15">
      <c r="B3" s="260"/>
      <c r="C3" s="260"/>
      <c r="D3" s="260"/>
      <c r="E3" s="260"/>
      <c r="F3" s="260"/>
      <c r="G3" s="260"/>
      <c r="H3" s="260"/>
      <c r="I3" s="260"/>
      <c r="L3" s="272" t="s">
        <v>112</v>
      </c>
      <c r="M3" s="273"/>
      <c r="N3" s="264"/>
      <c r="O3" s="265"/>
      <c r="P3" s="265"/>
      <c r="Q3" s="266"/>
      <c r="S3" t="s">
        <v>113</v>
      </c>
    </row>
    <row r="4" spans="1:19" ht="17.25" customHeight="1" x14ac:dyDescent="0.15">
      <c r="L4" s="270" t="s">
        <v>114</v>
      </c>
      <c r="M4" s="271"/>
      <c r="N4" s="261"/>
      <c r="O4" s="262"/>
      <c r="P4" s="262"/>
      <c r="Q4" s="263"/>
      <c r="S4" t="s">
        <v>26</v>
      </c>
    </row>
    <row r="5" spans="1:19" ht="17.25" customHeight="1" thickBot="1" x14ac:dyDescent="0.2">
      <c r="L5" s="95"/>
      <c r="M5" s="43"/>
      <c r="N5" s="43"/>
      <c r="O5" s="43"/>
      <c r="P5" s="43"/>
      <c r="S5" t="s">
        <v>115</v>
      </c>
    </row>
    <row r="6" spans="1:19" ht="16.5" customHeight="1" x14ac:dyDescent="0.15">
      <c r="B6" s="96" t="s">
        <v>116</v>
      </c>
      <c r="C6" s="97" t="s">
        <v>117</v>
      </c>
      <c r="D6" s="97" t="s">
        <v>118</v>
      </c>
      <c r="E6" s="98" t="s">
        <v>119</v>
      </c>
      <c r="F6" s="98" t="s">
        <v>120</v>
      </c>
      <c r="G6" s="98" t="s">
        <v>121</v>
      </c>
      <c r="H6" s="98" t="s">
        <v>122</v>
      </c>
      <c r="I6" s="98" t="s">
        <v>123</v>
      </c>
      <c r="J6" s="98" t="s">
        <v>124</v>
      </c>
      <c r="K6" s="98" t="s">
        <v>125</v>
      </c>
      <c r="L6" s="97" t="s">
        <v>10</v>
      </c>
      <c r="M6" s="97" t="s">
        <v>126</v>
      </c>
      <c r="N6" s="97" t="s">
        <v>127</v>
      </c>
      <c r="O6" s="97" t="s">
        <v>128</v>
      </c>
      <c r="P6" s="258" t="s">
        <v>129</v>
      </c>
      <c r="Q6" s="259"/>
      <c r="S6" t="s">
        <v>130</v>
      </c>
    </row>
    <row r="7" spans="1:19" ht="15.75" customHeight="1" x14ac:dyDescent="0.15">
      <c r="B7" s="105" t="s">
        <v>25</v>
      </c>
      <c r="C7" s="166"/>
      <c r="D7" s="166"/>
      <c r="E7" s="166"/>
      <c r="F7" s="166"/>
      <c r="G7" s="86"/>
      <c r="H7" s="166"/>
      <c r="I7" s="166"/>
      <c r="J7" s="86"/>
      <c r="K7" s="86"/>
      <c r="L7" s="166"/>
      <c r="M7" s="166"/>
      <c r="N7" s="166"/>
      <c r="O7" s="166"/>
      <c r="P7" s="86" t="s">
        <v>131</v>
      </c>
      <c r="Q7" s="167" t="s">
        <v>132</v>
      </c>
    </row>
    <row r="8" spans="1:19" ht="16.5" customHeight="1" x14ac:dyDescent="0.15">
      <c r="B8" s="99"/>
      <c r="C8" s="81" t="s">
        <v>142</v>
      </c>
      <c r="D8" s="94" t="s">
        <v>143</v>
      </c>
      <c r="E8" s="94" t="s">
        <v>144</v>
      </c>
      <c r="F8" s="94" t="s">
        <v>145</v>
      </c>
      <c r="G8" s="94" t="s">
        <v>146</v>
      </c>
      <c r="H8" s="94"/>
      <c r="I8" s="94" t="s">
        <v>111</v>
      </c>
      <c r="J8" s="81" t="s">
        <v>147</v>
      </c>
      <c r="K8" s="81" t="s">
        <v>148</v>
      </c>
      <c r="L8" s="94" t="s">
        <v>26</v>
      </c>
      <c r="M8" s="92">
        <v>55</v>
      </c>
      <c r="N8" s="92">
        <v>20</v>
      </c>
      <c r="O8" s="92">
        <v>5</v>
      </c>
      <c r="P8" s="92">
        <v>3</v>
      </c>
      <c r="Q8" s="100"/>
    </row>
    <row r="9" spans="1:19" ht="16.5" customHeight="1" x14ac:dyDescent="0.15">
      <c r="B9" s="279" t="s">
        <v>149</v>
      </c>
      <c r="C9" s="82" t="s">
        <v>150</v>
      </c>
      <c r="D9" s="282" t="s">
        <v>151</v>
      </c>
      <c r="E9" s="83" t="s">
        <v>152</v>
      </c>
      <c r="F9" s="282" t="s">
        <v>153</v>
      </c>
      <c r="G9" s="83" t="s">
        <v>146</v>
      </c>
      <c r="H9" s="83"/>
      <c r="I9" s="94" t="s">
        <v>111</v>
      </c>
      <c r="J9" s="285" t="s">
        <v>147</v>
      </c>
      <c r="K9" s="285" t="s">
        <v>148</v>
      </c>
      <c r="L9" s="282" t="s">
        <v>26</v>
      </c>
      <c r="M9" s="276">
        <v>50</v>
      </c>
      <c r="N9" s="276">
        <v>20</v>
      </c>
      <c r="O9" s="276">
        <v>5</v>
      </c>
      <c r="P9" s="276">
        <v>2</v>
      </c>
      <c r="Q9" s="102"/>
    </row>
    <row r="10" spans="1:19" ht="16.5" customHeight="1" x14ac:dyDescent="0.15">
      <c r="B10" s="280"/>
      <c r="C10" s="82" t="s">
        <v>154</v>
      </c>
      <c r="D10" s="283"/>
      <c r="E10" s="83" t="s">
        <v>155</v>
      </c>
      <c r="F10" s="283"/>
      <c r="G10" s="83" t="s">
        <v>156</v>
      </c>
      <c r="H10" s="83"/>
      <c r="I10" s="94" t="s">
        <v>111</v>
      </c>
      <c r="J10" s="286"/>
      <c r="K10" s="286"/>
      <c r="L10" s="283"/>
      <c r="M10" s="277"/>
      <c r="N10" s="277"/>
      <c r="O10" s="277"/>
      <c r="P10" s="277"/>
      <c r="Q10" s="102"/>
    </row>
    <row r="11" spans="1:19" ht="16.5" customHeight="1" x14ac:dyDescent="0.15">
      <c r="B11" s="281"/>
      <c r="C11" s="82" t="s">
        <v>157</v>
      </c>
      <c r="D11" s="284"/>
      <c r="E11" s="83"/>
      <c r="F11" s="284"/>
      <c r="G11" s="83" t="s">
        <v>158</v>
      </c>
      <c r="H11" s="83"/>
      <c r="I11" s="94" t="s">
        <v>111</v>
      </c>
      <c r="J11" s="287"/>
      <c r="K11" s="287"/>
      <c r="L11" s="284"/>
      <c r="M11" s="278"/>
      <c r="N11" s="278"/>
      <c r="O11" s="278"/>
      <c r="P11" s="278"/>
      <c r="Q11" s="102"/>
    </row>
    <row r="12" spans="1:19" ht="16.5" customHeight="1" x14ac:dyDescent="0.15">
      <c r="B12" s="101"/>
      <c r="C12" s="82" t="s">
        <v>159</v>
      </c>
      <c r="D12" s="83" t="s">
        <v>160</v>
      </c>
      <c r="E12" s="83" t="s">
        <v>161</v>
      </c>
      <c r="F12" s="83"/>
      <c r="G12" s="83"/>
      <c r="H12" s="83"/>
      <c r="I12" s="94" t="s">
        <v>111</v>
      </c>
      <c r="J12" s="82" t="s">
        <v>162</v>
      </c>
      <c r="K12" s="82" t="s">
        <v>148</v>
      </c>
      <c r="L12" s="83" t="s">
        <v>26</v>
      </c>
      <c r="M12" s="84">
        <v>20</v>
      </c>
      <c r="N12" s="84">
        <v>10</v>
      </c>
      <c r="O12" s="84">
        <v>5</v>
      </c>
      <c r="P12" s="84">
        <v>3</v>
      </c>
      <c r="Q12" s="102"/>
    </row>
    <row r="13" spans="1:19" ht="16.5" customHeight="1" x14ac:dyDescent="0.15">
      <c r="B13" s="101"/>
      <c r="C13" s="82" t="s">
        <v>163</v>
      </c>
      <c r="D13" s="83" t="s">
        <v>164</v>
      </c>
      <c r="E13" s="83" t="s">
        <v>165</v>
      </c>
      <c r="F13" s="83"/>
      <c r="G13" s="83" t="s">
        <v>166</v>
      </c>
      <c r="H13" s="83"/>
      <c r="I13" s="94" t="s">
        <v>111</v>
      </c>
      <c r="J13" s="82" t="s">
        <v>167</v>
      </c>
      <c r="K13" s="82" t="s">
        <v>148</v>
      </c>
      <c r="L13" s="83" t="s">
        <v>115</v>
      </c>
      <c r="M13" s="84">
        <v>30</v>
      </c>
      <c r="N13" s="84">
        <v>20</v>
      </c>
      <c r="O13" s="84">
        <v>3</v>
      </c>
      <c r="P13" s="84">
        <v>3</v>
      </c>
      <c r="Q13" s="102"/>
    </row>
    <row r="14" spans="1:19" ht="16.5" customHeight="1" x14ac:dyDescent="0.15">
      <c r="B14" s="101"/>
      <c r="C14" s="82" t="s">
        <v>55</v>
      </c>
      <c r="D14" s="83" t="s">
        <v>168</v>
      </c>
      <c r="E14" s="83" t="s">
        <v>169</v>
      </c>
      <c r="F14" s="83"/>
      <c r="G14" s="83" t="s">
        <v>156</v>
      </c>
      <c r="H14" s="83" t="s">
        <v>170</v>
      </c>
      <c r="I14" s="94" t="s">
        <v>111</v>
      </c>
      <c r="J14" s="82" t="s">
        <v>171</v>
      </c>
      <c r="K14" s="82" t="s">
        <v>148</v>
      </c>
      <c r="L14" s="83" t="s">
        <v>115</v>
      </c>
      <c r="M14" s="84">
        <v>45</v>
      </c>
      <c r="N14" s="84">
        <v>12</v>
      </c>
      <c r="O14" s="84">
        <v>6</v>
      </c>
      <c r="P14" s="84">
        <v>5</v>
      </c>
      <c r="Q14" s="102"/>
    </row>
    <row r="15" spans="1:19" ht="16.5" customHeight="1" x14ac:dyDescent="0.15">
      <c r="B15" s="101"/>
      <c r="C15" s="82" t="s">
        <v>172</v>
      </c>
      <c r="D15" s="83" t="s">
        <v>173</v>
      </c>
      <c r="E15" s="83" t="s">
        <v>174</v>
      </c>
      <c r="F15" s="83"/>
      <c r="G15" s="83" t="s">
        <v>175</v>
      </c>
      <c r="H15" s="83" t="s">
        <v>170</v>
      </c>
      <c r="I15" s="94" t="s">
        <v>111</v>
      </c>
      <c r="J15" s="82" t="s">
        <v>147</v>
      </c>
      <c r="K15" s="82" t="s">
        <v>148</v>
      </c>
      <c r="L15" s="83" t="s">
        <v>130</v>
      </c>
      <c r="M15" s="84">
        <v>15</v>
      </c>
      <c r="N15" s="84">
        <v>8</v>
      </c>
      <c r="O15" s="84">
        <v>3</v>
      </c>
      <c r="P15" s="84">
        <v>3</v>
      </c>
      <c r="Q15" s="102"/>
    </row>
    <row r="16" spans="1:19" ht="16.5" customHeight="1" x14ac:dyDescent="0.15">
      <c r="B16" s="101"/>
      <c r="C16" s="82" t="s">
        <v>176</v>
      </c>
      <c r="D16" s="83" t="s">
        <v>177</v>
      </c>
      <c r="E16" s="83" t="s">
        <v>178</v>
      </c>
      <c r="F16" s="83" t="s">
        <v>179</v>
      </c>
      <c r="G16" s="83"/>
      <c r="H16" s="83"/>
      <c r="I16" s="94" t="s">
        <v>111</v>
      </c>
      <c r="J16" s="82" t="s">
        <v>180</v>
      </c>
      <c r="K16" s="82" t="s">
        <v>181</v>
      </c>
      <c r="L16" s="83" t="s">
        <v>26</v>
      </c>
      <c r="M16" s="84">
        <v>55</v>
      </c>
      <c r="N16" s="84">
        <v>24</v>
      </c>
      <c r="O16" s="84">
        <v>4.5</v>
      </c>
      <c r="P16" s="84">
        <v>3</v>
      </c>
      <c r="Q16" s="102"/>
    </row>
    <row r="17" spans="2:17" ht="16.5" customHeight="1" x14ac:dyDescent="0.15">
      <c r="B17" s="101"/>
      <c r="C17" s="82" t="s">
        <v>182</v>
      </c>
      <c r="D17" s="83" t="s">
        <v>183</v>
      </c>
      <c r="E17" s="83" t="s">
        <v>184</v>
      </c>
      <c r="F17" s="83"/>
      <c r="G17" s="83"/>
      <c r="H17" s="83"/>
      <c r="I17" s="94" t="s">
        <v>111</v>
      </c>
      <c r="J17" s="82" t="s">
        <v>185</v>
      </c>
      <c r="K17" s="82" t="s">
        <v>148</v>
      </c>
      <c r="L17" s="83" t="s">
        <v>130</v>
      </c>
      <c r="M17" s="84">
        <v>35</v>
      </c>
      <c r="N17" s="84">
        <v>11</v>
      </c>
      <c r="O17" s="84">
        <v>3</v>
      </c>
      <c r="P17" s="84">
        <v>3</v>
      </c>
      <c r="Q17" s="102"/>
    </row>
    <row r="18" spans="2:17" ht="16.5" customHeight="1" x14ac:dyDescent="0.15">
      <c r="B18" s="103"/>
      <c r="C18" s="85" t="s">
        <v>186</v>
      </c>
      <c r="D18" s="93" t="s">
        <v>187</v>
      </c>
      <c r="E18" s="93" t="s">
        <v>188</v>
      </c>
      <c r="F18" s="93"/>
      <c r="G18" s="93" t="s">
        <v>189</v>
      </c>
      <c r="H18" s="93"/>
      <c r="I18" s="94" t="s">
        <v>111</v>
      </c>
      <c r="J18" s="85" t="s">
        <v>147</v>
      </c>
      <c r="K18" s="85" t="s">
        <v>148</v>
      </c>
      <c r="L18" s="93" t="s">
        <v>115</v>
      </c>
      <c r="M18" s="91">
        <v>20</v>
      </c>
      <c r="N18" s="91">
        <v>7</v>
      </c>
      <c r="O18" s="91">
        <v>3</v>
      </c>
      <c r="P18" s="91">
        <v>3</v>
      </c>
      <c r="Q18" s="104">
        <v>5</v>
      </c>
    </row>
    <row r="19" spans="2:17" ht="16.5" customHeight="1" x14ac:dyDescent="0.15">
      <c r="B19" s="105" t="s">
        <v>133</v>
      </c>
      <c r="C19" s="86"/>
      <c r="D19" s="87"/>
      <c r="E19" s="86"/>
      <c r="F19" s="86"/>
      <c r="G19" s="86"/>
      <c r="H19" s="86"/>
      <c r="I19" s="86"/>
      <c r="J19" s="86"/>
      <c r="K19" s="86"/>
      <c r="L19" s="87"/>
      <c r="M19" s="88"/>
      <c r="N19" s="88"/>
      <c r="O19" s="88"/>
      <c r="P19" s="88"/>
      <c r="Q19" s="106"/>
    </row>
    <row r="20" spans="2:17" ht="16.5" customHeight="1" x14ac:dyDescent="0.15">
      <c r="B20" s="99"/>
      <c r="C20" s="81" t="s">
        <v>190</v>
      </c>
      <c r="D20" s="94" t="s">
        <v>191</v>
      </c>
      <c r="E20" s="81"/>
      <c r="F20" s="81" t="s">
        <v>192</v>
      </c>
      <c r="G20" s="81" t="s">
        <v>193</v>
      </c>
      <c r="H20" s="81" t="s">
        <v>194</v>
      </c>
      <c r="I20" s="81"/>
      <c r="J20" s="81" t="s">
        <v>147</v>
      </c>
      <c r="K20" s="81" t="s">
        <v>148</v>
      </c>
      <c r="L20" s="94" t="s">
        <v>26</v>
      </c>
      <c r="M20" s="92">
        <v>16</v>
      </c>
      <c r="N20" s="92">
        <v>4</v>
      </c>
      <c r="O20" s="92">
        <v>3</v>
      </c>
      <c r="P20" s="92">
        <v>3</v>
      </c>
      <c r="Q20" s="100"/>
    </row>
    <row r="21" spans="2:17" ht="16.5" customHeight="1" x14ac:dyDescent="0.15">
      <c r="B21" s="101"/>
      <c r="C21" s="82" t="s">
        <v>49</v>
      </c>
      <c r="D21" s="83" t="s">
        <v>195</v>
      </c>
      <c r="E21" s="82"/>
      <c r="F21" s="82" t="s">
        <v>192</v>
      </c>
      <c r="G21" s="82"/>
      <c r="H21" s="82" t="s">
        <v>196</v>
      </c>
      <c r="I21" s="82"/>
      <c r="J21" s="82" t="s">
        <v>197</v>
      </c>
      <c r="K21" s="82" t="s">
        <v>148</v>
      </c>
      <c r="L21" s="83" t="s">
        <v>26</v>
      </c>
      <c r="M21" s="84">
        <v>20</v>
      </c>
      <c r="N21" s="84">
        <v>4</v>
      </c>
      <c r="O21" s="84">
        <v>3</v>
      </c>
      <c r="P21" s="84">
        <v>3</v>
      </c>
      <c r="Q21" s="102"/>
    </row>
    <row r="22" spans="2:17" ht="16.5" customHeight="1" x14ac:dyDescent="0.15">
      <c r="B22" s="101"/>
      <c r="C22" s="82" t="s">
        <v>198</v>
      </c>
      <c r="D22" s="83" t="s">
        <v>199</v>
      </c>
      <c r="E22" s="82"/>
      <c r="F22" s="82" t="s">
        <v>200</v>
      </c>
      <c r="G22" s="82" t="s">
        <v>201</v>
      </c>
      <c r="H22" s="89" t="s">
        <v>202</v>
      </c>
      <c r="I22" s="82"/>
      <c r="J22" s="82" t="s">
        <v>197</v>
      </c>
      <c r="K22" s="82" t="s">
        <v>148</v>
      </c>
      <c r="L22" s="83" t="s">
        <v>130</v>
      </c>
      <c r="M22" s="84">
        <v>22</v>
      </c>
      <c r="N22" s="84">
        <v>4</v>
      </c>
      <c r="O22" s="84">
        <v>2.5</v>
      </c>
      <c r="P22" s="84">
        <v>2.5</v>
      </c>
      <c r="Q22" s="102"/>
    </row>
    <row r="23" spans="2:17" ht="16.5" customHeight="1" x14ac:dyDescent="0.15">
      <c r="B23" s="101"/>
      <c r="C23" s="82" t="s">
        <v>203</v>
      </c>
      <c r="D23" s="83" t="s">
        <v>204</v>
      </c>
      <c r="E23" s="82"/>
      <c r="F23" s="82" t="s">
        <v>205</v>
      </c>
      <c r="G23" s="82"/>
      <c r="H23" s="82"/>
      <c r="I23" s="82"/>
      <c r="J23" s="82" t="s">
        <v>206</v>
      </c>
      <c r="K23" s="82" t="s">
        <v>148</v>
      </c>
      <c r="L23" s="83" t="s">
        <v>26</v>
      </c>
      <c r="M23" s="84">
        <v>7</v>
      </c>
      <c r="N23" s="84">
        <v>3</v>
      </c>
      <c r="O23" s="84">
        <v>2</v>
      </c>
      <c r="P23" s="84">
        <v>2</v>
      </c>
      <c r="Q23" s="102"/>
    </row>
    <row r="24" spans="2:17" ht="16.5" customHeight="1" x14ac:dyDescent="0.15">
      <c r="B24" s="101"/>
      <c r="C24" s="82" t="s">
        <v>203</v>
      </c>
      <c r="D24" s="83" t="s">
        <v>207</v>
      </c>
      <c r="E24" s="82"/>
      <c r="F24" s="82" t="s">
        <v>208</v>
      </c>
      <c r="G24" s="82"/>
      <c r="H24" s="82"/>
      <c r="I24" s="82"/>
      <c r="J24" s="82" t="s">
        <v>147</v>
      </c>
      <c r="K24" s="82" t="s">
        <v>148</v>
      </c>
      <c r="L24" s="83" t="s">
        <v>26</v>
      </c>
      <c r="M24" s="84">
        <v>5</v>
      </c>
      <c r="N24" s="84">
        <v>2.5</v>
      </c>
      <c r="O24" s="84">
        <v>1.5</v>
      </c>
      <c r="P24" s="84">
        <v>1.5</v>
      </c>
      <c r="Q24" s="102"/>
    </row>
    <row r="25" spans="2:17" ht="16.5" customHeight="1" thickBot="1" x14ac:dyDescent="0.2">
      <c r="B25" s="107"/>
      <c r="C25" s="108"/>
      <c r="D25" s="108"/>
      <c r="E25" s="108"/>
      <c r="F25" s="108"/>
      <c r="G25" s="108"/>
      <c r="H25" s="108"/>
      <c r="I25" s="108"/>
      <c r="J25" s="108"/>
      <c r="K25" s="108"/>
      <c r="L25" s="109"/>
      <c r="M25" s="108"/>
      <c r="N25" s="108"/>
      <c r="O25" s="108"/>
      <c r="P25" s="108"/>
      <c r="Q25" s="110"/>
    </row>
    <row r="27" spans="2:17" x14ac:dyDescent="0.15">
      <c r="B27" t="s">
        <v>134</v>
      </c>
    </row>
    <row r="28" spans="2:17" x14ac:dyDescent="0.15">
      <c r="C28" t="s">
        <v>135</v>
      </c>
    </row>
    <row r="29" spans="2:17" x14ac:dyDescent="0.15">
      <c r="C29" t="s">
        <v>136</v>
      </c>
    </row>
    <row r="30" spans="2:17" x14ac:dyDescent="0.15">
      <c r="C30" t="s">
        <v>137</v>
      </c>
    </row>
    <row r="31" spans="2:17" x14ac:dyDescent="0.15">
      <c r="C31" t="s">
        <v>138</v>
      </c>
    </row>
    <row r="32" spans="2:17" x14ac:dyDescent="0.15">
      <c r="C32" t="s">
        <v>139</v>
      </c>
    </row>
    <row r="33" spans="3:3" x14ac:dyDescent="0.15">
      <c r="C33" t="s">
        <v>140</v>
      </c>
    </row>
    <row r="34" spans="3:3" x14ac:dyDescent="0.15">
      <c r="C34" t="s">
        <v>341</v>
      </c>
    </row>
    <row r="35" spans="3:3" x14ac:dyDescent="0.15">
      <c r="C35" s="72" t="s">
        <v>141</v>
      </c>
    </row>
  </sheetData>
  <mergeCells count="18">
    <mergeCell ref="L4:M4"/>
    <mergeCell ref="N4:Q4"/>
    <mergeCell ref="B2:I3"/>
    <mergeCell ref="L2:M2"/>
    <mergeCell ref="N2:Q2"/>
    <mergeCell ref="L3:M3"/>
    <mergeCell ref="N3:Q3"/>
    <mergeCell ref="P9:P11"/>
    <mergeCell ref="P6:Q6"/>
    <mergeCell ref="B9:B11"/>
    <mergeCell ref="D9:D11"/>
    <mergeCell ref="F9:F11"/>
    <mergeCell ref="J9:J11"/>
    <mergeCell ref="K9:K11"/>
    <mergeCell ref="L9:L11"/>
    <mergeCell ref="M9:M11"/>
    <mergeCell ref="N9:N11"/>
    <mergeCell ref="O9:O11"/>
  </mergeCells>
  <phoneticPr fontId="2"/>
  <dataValidations count="4">
    <dataValidation type="list" allowBlank="1" showInputMessage="1" showErrorMessage="1" sqref="WVT983048:WVT983065 JH8:JH25 TD8:TD25 ACZ8:ACZ25 AMV8:AMV25 AWR8:AWR25 BGN8:BGN25 BQJ8:BQJ25 CAF8:CAF25 CKB8:CKB25 CTX8:CTX25 DDT8:DDT25 DNP8:DNP25 DXL8:DXL25 EHH8:EHH25 ERD8:ERD25 FAZ8:FAZ25 FKV8:FKV25 FUR8:FUR25 GEN8:GEN25 GOJ8:GOJ25 GYF8:GYF25 HIB8:HIB25 HRX8:HRX25 IBT8:IBT25 ILP8:ILP25 IVL8:IVL25 JFH8:JFH25 JPD8:JPD25 JYZ8:JYZ25 KIV8:KIV25 KSR8:KSR25 LCN8:LCN25 LMJ8:LMJ25 LWF8:LWF25 MGB8:MGB25 MPX8:MPX25 MZT8:MZT25 NJP8:NJP25 NTL8:NTL25 ODH8:ODH25 OND8:OND25 OWZ8:OWZ25 PGV8:PGV25 PQR8:PQR25 QAN8:QAN25 QKJ8:QKJ25 QUF8:QUF25 REB8:REB25 RNX8:RNX25 RXT8:RXT25 SHP8:SHP25 SRL8:SRL25 TBH8:TBH25 TLD8:TLD25 TUZ8:TUZ25 UEV8:UEV25 UOR8:UOR25 UYN8:UYN25 VIJ8:VIJ25 VSF8:VSF25 WCB8:WCB25 WLX8:WLX25 WVT8:WVT25 L65544:L65561 JH65544:JH65561 TD65544:TD65561 ACZ65544:ACZ65561 AMV65544:AMV65561 AWR65544:AWR65561 BGN65544:BGN65561 BQJ65544:BQJ65561 CAF65544:CAF65561 CKB65544:CKB65561 CTX65544:CTX65561 DDT65544:DDT65561 DNP65544:DNP65561 DXL65544:DXL65561 EHH65544:EHH65561 ERD65544:ERD65561 FAZ65544:FAZ65561 FKV65544:FKV65561 FUR65544:FUR65561 GEN65544:GEN65561 GOJ65544:GOJ65561 GYF65544:GYF65561 HIB65544:HIB65561 HRX65544:HRX65561 IBT65544:IBT65561 ILP65544:ILP65561 IVL65544:IVL65561 JFH65544:JFH65561 JPD65544:JPD65561 JYZ65544:JYZ65561 KIV65544:KIV65561 KSR65544:KSR65561 LCN65544:LCN65561 LMJ65544:LMJ65561 LWF65544:LWF65561 MGB65544:MGB65561 MPX65544:MPX65561 MZT65544:MZT65561 NJP65544:NJP65561 NTL65544:NTL65561 ODH65544:ODH65561 OND65544:OND65561 OWZ65544:OWZ65561 PGV65544:PGV65561 PQR65544:PQR65561 QAN65544:QAN65561 QKJ65544:QKJ65561 QUF65544:QUF65561 REB65544:REB65561 RNX65544:RNX65561 RXT65544:RXT65561 SHP65544:SHP65561 SRL65544:SRL65561 TBH65544:TBH65561 TLD65544:TLD65561 TUZ65544:TUZ65561 UEV65544:UEV65561 UOR65544:UOR65561 UYN65544:UYN65561 VIJ65544:VIJ65561 VSF65544:VSF65561 WCB65544:WCB65561 WLX65544:WLX65561 WVT65544:WVT65561 L131080:L131097 JH131080:JH131097 TD131080:TD131097 ACZ131080:ACZ131097 AMV131080:AMV131097 AWR131080:AWR131097 BGN131080:BGN131097 BQJ131080:BQJ131097 CAF131080:CAF131097 CKB131080:CKB131097 CTX131080:CTX131097 DDT131080:DDT131097 DNP131080:DNP131097 DXL131080:DXL131097 EHH131080:EHH131097 ERD131080:ERD131097 FAZ131080:FAZ131097 FKV131080:FKV131097 FUR131080:FUR131097 GEN131080:GEN131097 GOJ131080:GOJ131097 GYF131080:GYF131097 HIB131080:HIB131097 HRX131080:HRX131097 IBT131080:IBT131097 ILP131080:ILP131097 IVL131080:IVL131097 JFH131080:JFH131097 JPD131080:JPD131097 JYZ131080:JYZ131097 KIV131080:KIV131097 KSR131080:KSR131097 LCN131080:LCN131097 LMJ131080:LMJ131097 LWF131080:LWF131097 MGB131080:MGB131097 MPX131080:MPX131097 MZT131080:MZT131097 NJP131080:NJP131097 NTL131080:NTL131097 ODH131080:ODH131097 OND131080:OND131097 OWZ131080:OWZ131097 PGV131080:PGV131097 PQR131080:PQR131097 QAN131080:QAN131097 QKJ131080:QKJ131097 QUF131080:QUF131097 REB131080:REB131097 RNX131080:RNX131097 RXT131080:RXT131097 SHP131080:SHP131097 SRL131080:SRL131097 TBH131080:TBH131097 TLD131080:TLD131097 TUZ131080:TUZ131097 UEV131080:UEV131097 UOR131080:UOR131097 UYN131080:UYN131097 VIJ131080:VIJ131097 VSF131080:VSF131097 WCB131080:WCB131097 WLX131080:WLX131097 WVT131080:WVT131097 L196616:L196633 JH196616:JH196633 TD196616:TD196633 ACZ196616:ACZ196633 AMV196616:AMV196633 AWR196616:AWR196633 BGN196616:BGN196633 BQJ196616:BQJ196633 CAF196616:CAF196633 CKB196616:CKB196633 CTX196616:CTX196633 DDT196616:DDT196633 DNP196616:DNP196633 DXL196616:DXL196633 EHH196616:EHH196633 ERD196616:ERD196633 FAZ196616:FAZ196633 FKV196616:FKV196633 FUR196616:FUR196633 GEN196616:GEN196633 GOJ196616:GOJ196633 GYF196616:GYF196633 HIB196616:HIB196633 HRX196616:HRX196633 IBT196616:IBT196633 ILP196616:ILP196633 IVL196616:IVL196633 JFH196616:JFH196633 JPD196616:JPD196633 JYZ196616:JYZ196633 KIV196616:KIV196633 KSR196616:KSR196633 LCN196616:LCN196633 LMJ196616:LMJ196633 LWF196616:LWF196633 MGB196616:MGB196633 MPX196616:MPX196633 MZT196616:MZT196633 NJP196616:NJP196633 NTL196616:NTL196633 ODH196616:ODH196633 OND196616:OND196633 OWZ196616:OWZ196633 PGV196616:PGV196633 PQR196616:PQR196633 QAN196616:QAN196633 QKJ196616:QKJ196633 QUF196616:QUF196633 REB196616:REB196633 RNX196616:RNX196633 RXT196616:RXT196633 SHP196616:SHP196633 SRL196616:SRL196633 TBH196616:TBH196633 TLD196616:TLD196633 TUZ196616:TUZ196633 UEV196616:UEV196633 UOR196616:UOR196633 UYN196616:UYN196633 VIJ196616:VIJ196633 VSF196616:VSF196633 WCB196616:WCB196633 WLX196616:WLX196633 WVT196616:WVT196633 L262152:L262169 JH262152:JH262169 TD262152:TD262169 ACZ262152:ACZ262169 AMV262152:AMV262169 AWR262152:AWR262169 BGN262152:BGN262169 BQJ262152:BQJ262169 CAF262152:CAF262169 CKB262152:CKB262169 CTX262152:CTX262169 DDT262152:DDT262169 DNP262152:DNP262169 DXL262152:DXL262169 EHH262152:EHH262169 ERD262152:ERD262169 FAZ262152:FAZ262169 FKV262152:FKV262169 FUR262152:FUR262169 GEN262152:GEN262169 GOJ262152:GOJ262169 GYF262152:GYF262169 HIB262152:HIB262169 HRX262152:HRX262169 IBT262152:IBT262169 ILP262152:ILP262169 IVL262152:IVL262169 JFH262152:JFH262169 JPD262152:JPD262169 JYZ262152:JYZ262169 KIV262152:KIV262169 KSR262152:KSR262169 LCN262152:LCN262169 LMJ262152:LMJ262169 LWF262152:LWF262169 MGB262152:MGB262169 MPX262152:MPX262169 MZT262152:MZT262169 NJP262152:NJP262169 NTL262152:NTL262169 ODH262152:ODH262169 OND262152:OND262169 OWZ262152:OWZ262169 PGV262152:PGV262169 PQR262152:PQR262169 QAN262152:QAN262169 QKJ262152:QKJ262169 QUF262152:QUF262169 REB262152:REB262169 RNX262152:RNX262169 RXT262152:RXT262169 SHP262152:SHP262169 SRL262152:SRL262169 TBH262152:TBH262169 TLD262152:TLD262169 TUZ262152:TUZ262169 UEV262152:UEV262169 UOR262152:UOR262169 UYN262152:UYN262169 VIJ262152:VIJ262169 VSF262152:VSF262169 WCB262152:WCB262169 WLX262152:WLX262169 WVT262152:WVT262169 L327688:L327705 JH327688:JH327705 TD327688:TD327705 ACZ327688:ACZ327705 AMV327688:AMV327705 AWR327688:AWR327705 BGN327688:BGN327705 BQJ327688:BQJ327705 CAF327688:CAF327705 CKB327688:CKB327705 CTX327688:CTX327705 DDT327688:DDT327705 DNP327688:DNP327705 DXL327688:DXL327705 EHH327688:EHH327705 ERD327688:ERD327705 FAZ327688:FAZ327705 FKV327688:FKV327705 FUR327688:FUR327705 GEN327688:GEN327705 GOJ327688:GOJ327705 GYF327688:GYF327705 HIB327688:HIB327705 HRX327688:HRX327705 IBT327688:IBT327705 ILP327688:ILP327705 IVL327688:IVL327705 JFH327688:JFH327705 JPD327688:JPD327705 JYZ327688:JYZ327705 KIV327688:KIV327705 KSR327688:KSR327705 LCN327688:LCN327705 LMJ327688:LMJ327705 LWF327688:LWF327705 MGB327688:MGB327705 MPX327688:MPX327705 MZT327688:MZT327705 NJP327688:NJP327705 NTL327688:NTL327705 ODH327688:ODH327705 OND327688:OND327705 OWZ327688:OWZ327705 PGV327688:PGV327705 PQR327688:PQR327705 QAN327688:QAN327705 QKJ327688:QKJ327705 QUF327688:QUF327705 REB327688:REB327705 RNX327688:RNX327705 RXT327688:RXT327705 SHP327688:SHP327705 SRL327688:SRL327705 TBH327688:TBH327705 TLD327688:TLD327705 TUZ327688:TUZ327705 UEV327688:UEV327705 UOR327688:UOR327705 UYN327688:UYN327705 VIJ327688:VIJ327705 VSF327688:VSF327705 WCB327688:WCB327705 WLX327688:WLX327705 WVT327688:WVT327705 L393224:L393241 JH393224:JH393241 TD393224:TD393241 ACZ393224:ACZ393241 AMV393224:AMV393241 AWR393224:AWR393241 BGN393224:BGN393241 BQJ393224:BQJ393241 CAF393224:CAF393241 CKB393224:CKB393241 CTX393224:CTX393241 DDT393224:DDT393241 DNP393224:DNP393241 DXL393224:DXL393241 EHH393224:EHH393241 ERD393224:ERD393241 FAZ393224:FAZ393241 FKV393224:FKV393241 FUR393224:FUR393241 GEN393224:GEN393241 GOJ393224:GOJ393241 GYF393224:GYF393241 HIB393224:HIB393241 HRX393224:HRX393241 IBT393224:IBT393241 ILP393224:ILP393241 IVL393224:IVL393241 JFH393224:JFH393241 JPD393224:JPD393241 JYZ393224:JYZ393241 KIV393224:KIV393241 KSR393224:KSR393241 LCN393224:LCN393241 LMJ393224:LMJ393241 LWF393224:LWF393241 MGB393224:MGB393241 MPX393224:MPX393241 MZT393224:MZT393241 NJP393224:NJP393241 NTL393224:NTL393241 ODH393224:ODH393241 OND393224:OND393241 OWZ393224:OWZ393241 PGV393224:PGV393241 PQR393224:PQR393241 QAN393224:QAN393241 QKJ393224:QKJ393241 QUF393224:QUF393241 REB393224:REB393241 RNX393224:RNX393241 RXT393224:RXT393241 SHP393224:SHP393241 SRL393224:SRL393241 TBH393224:TBH393241 TLD393224:TLD393241 TUZ393224:TUZ393241 UEV393224:UEV393241 UOR393224:UOR393241 UYN393224:UYN393241 VIJ393224:VIJ393241 VSF393224:VSF393241 WCB393224:WCB393241 WLX393224:WLX393241 WVT393224:WVT393241 L458760:L458777 JH458760:JH458777 TD458760:TD458777 ACZ458760:ACZ458777 AMV458760:AMV458777 AWR458760:AWR458777 BGN458760:BGN458777 BQJ458760:BQJ458777 CAF458760:CAF458777 CKB458760:CKB458777 CTX458760:CTX458777 DDT458760:DDT458777 DNP458760:DNP458777 DXL458760:DXL458777 EHH458760:EHH458777 ERD458760:ERD458777 FAZ458760:FAZ458777 FKV458760:FKV458777 FUR458760:FUR458777 GEN458760:GEN458777 GOJ458760:GOJ458777 GYF458760:GYF458777 HIB458760:HIB458777 HRX458760:HRX458777 IBT458760:IBT458777 ILP458760:ILP458777 IVL458760:IVL458777 JFH458760:JFH458777 JPD458760:JPD458777 JYZ458760:JYZ458777 KIV458760:KIV458777 KSR458760:KSR458777 LCN458760:LCN458777 LMJ458760:LMJ458777 LWF458760:LWF458777 MGB458760:MGB458777 MPX458760:MPX458777 MZT458760:MZT458777 NJP458760:NJP458777 NTL458760:NTL458777 ODH458760:ODH458777 OND458760:OND458777 OWZ458760:OWZ458777 PGV458760:PGV458777 PQR458760:PQR458777 QAN458760:QAN458777 QKJ458760:QKJ458777 QUF458760:QUF458777 REB458760:REB458777 RNX458760:RNX458777 RXT458760:RXT458777 SHP458760:SHP458777 SRL458760:SRL458777 TBH458760:TBH458777 TLD458760:TLD458777 TUZ458760:TUZ458777 UEV458760:UEV458777 UOR458760:UOR458777 UYN458760:UYN458777 VIJ458760:VIJ458777 VSF458760:VSF458777 WCB458760:WCB458777 WLX458760:WLX458777 WVT458760:WVT458777 L524296:L524313 JH524296:JH524313 TD524296:TD524313 ACZ524296:ACZ524313 AMV524296:AMV524313 AWR524296:AWR524313 BGN524296:BGN524313 BQJ524296:BQJ524313 CAF524296:CAF524313 CKB524296:CKB524313 CTX524296:CTX524313 DDT524296:DDT524313 DNP524296:DNP524313 DXL524296:DXL524313 EHH524296:EHH524313 ERD524296:ERD524313 FAZ524296:FAZ524313 FKV524296:FKV524313 FUR524296:FUR524313 GEN524296:GEN524313 GOJ524296:GOJ524313 GYF524296:GYF524313 HIB524296:HIB524313 HRX524296:HRX524313 IBT524296:IBT524313 ILP524296:ILP524313 IVL524296:IVL524313 JFH524296:JFH524313 JPD524296:JPD524313 JYZ524296:JYZ524313 KIV524296:KIV524313 KSR524296:KSR524313 LCN524296:LCN524313 LMJ524296:LMJ524313 LWF524296:LWF524313 MGB524296:MGB524313 MPX524296:MPX524313 MZT524296:MZT524313 NJP524296:NJP524313 NTL524296:NTL524313 ODH524296:ODH524313 OND524296:OND524313 OWZ524296:OWZ524313 PGV524296:PGV524313 PQR524296:PQR524313 QAN524296:QAN524313 QKJ524296:QKJ524313 QUF524296:QUF524313 REB524296:REB524313 RNX524296:RNX524313 RXT524296:RXT524313 SHP524296:SHP524313 SRL524296:SRL524313 TBH524296:TBH524313 TLD524296:TLD524313 TUZ524296:TUZ524313 UEV524296:UEV524313 UOR524296:UOR524313 UYN524296:UYN524313 VIJ524296:VIJ524313 VSF524296:VSF524313 WCB524296:WCB524313 WLX524296:WLX524313 WVT524296:WVT524313 L589832:L589849 JH589832:JH589849 TD589832:TD589849 ACZ589832:ACZ589849 AMV589832:AMV589849 AWR589832:AWR589849 BGN589832:BGN589849 BQJ589832:BQJ589849 CAF589832:CAF589849 CKB589832:CKB589849 CTX589832:CTX589849 DDT589832:DDT589849 DNP589832:DNP589849 DXL589832:DXL589849 EHH589832:EHH589849 ERD589832:ERD589849 FAZ589832:FAZ589849 FKV589832:FKV589849 FUR589832:FUR589849 GEN589832:GEN589849 GOJ589832:GOJ589849 GYF589832:GYF589849 HIB589832:HIB589849 HRX589832:HRX589849 IBT589832:IBT589849 ILP589832:ILP589849 IVL589832:IVL589849 JFH589832:JFH589849 JPD589832:JPD589849 JYZ589832:JYZ589849 KIV589832:KIV589849 KSR589832:KSR589849 LCN589832:LCN589849 LMJ589832:LMJ589849 LWF589832:LWF589849 MGB589832:MGB589849 MPX589832:MPX589849 MZT589832:MZT589849 NJP589832:NJP589849 NTL589832:NTL589849 ODH589832:ODH589849 OND589832:OND589849 OWZ589832:OWZ589849 PGV589832:PGV589849 PQR589832:PQR589849 QAN589832:QAN589849 QKJ589832:QKJ589849 QUF589832:QUF589849 REB589832:REB589849 RNX589832:RNX589849 RXT589832:RXT589849 SHP589832:SHP589849 SRL589832:SRL589849 TBH589832:TBH589849 TLD589832:TLD589849 TUZ589832:TUZ589849 UEV589832:UEV589849 UOR589832:UOR589849 UYN589832:UYN589849 VIJ589832:VIJ589849 VSF589832:VSF589849 WCB589832:WCB589849 WLX589832:WLX589849 WVT589832:WVT589849 L655368:L655385 JH655368:JH655385 TD655368:TD655385 ACZ655368:ACZ655385 AMV655368:AMV655385 AWR655368:AWR655385 BGN655368:BGN655385 BQJ655368:BQJ655385 CAF655368:CAF655385 CKB655368:CKB655385 CTX655368:CTX655385 DDT655368:DDT655385 DNP655368:DNP655385 DXL655368:DXL655385 EHH655368:EHH655385 ERD655368:ERD655385 FAZ655368:FAZ655385 FKV655368:FKV655385 FUR655368:FUR655385 GEN655368:GEN655385 GOJ655368:GOJ655385 GYF655368:GYF655385 HIB655368:HIB655385 HRX655368:HRX655385 IBT655368:IBT655385 ILP655368:ILP655385 IVL655368:IVL655385 JFH655368:JFH655385 JPD655368:JPD655385 JYZ655368:JYZ655385 KIV655368:KIV655385 KSR655368:KSR655385 LCN655368:LCN655385 LMJ655368:LMJ655385 LWF655368:LWF655385 MGB655368:MGB655385 MPX655368:MPX655385 MZT655368:MZT655385 NJP655368:NJP655385 NTL655368:NTL655385 ODH655368:ODH655385 OND655368:OND655385 OWZ655368:OWZ655385 PGV655368:PGV655385 PQR655368:PQR655385 QAN655368:QAN655385 QKJ655368:QKJ655385 QUF655368:QUF655385 REB655368:REB655385 RNX655368:RNX655385 RXT655368:RXT655385 SHP655368:SHP655385 SRL655368:SRL655385 TBH655368:TBH655385 TLD655368:TLD655385 TUZ655368:TUZ655385 UEV655368:UEV655385 UOR655368:UOR655385 UYN655368:UYN655385 VIJ655368:VIJ655385 VSF655368:VSF655385 WCB655368:WCB655385 WLX655368:WLX655385 WVT655368:WVT655385 L720904:L720921 JH720904:JH720921 TD720904:TD720921 ACZ720904:ACZ720921 AMV720904:AMV720921 AWR720904:AWR720921 BGN720904:BGN720921 BQJ720904:BQJ720921 CAF720904:CAF720921 CKB720904:CKB720921 CTX720904:CTX720921 DDT720904:DDT720921 DNP720904:DNP720921 DXL720904:DXL720921 EHH720904:EHH720921 ERD720904:ERD720921 FAZ720904:FAZ720921 FKV720904:FKV720921 FUR720904:FUR720921 GEN720904:GEN720921 GOJ720904:GOJ720921 GYF720904:GYF720921 HIB720904:HIB720921 HRX720904:HRX720921 IBT720904:IBT720921 ILP720904:ILP720921 IVL720904:IVL720921 JFH720904:JFH720921 JPD720904:JPD720921 JYZ720904:JYZ720921 KIV720904:KIV720921 KSR720904:KSR720921 LCN720904:LCN720921 LMJ720904:LMJ720921 LWF720904:LWF720921 MGB720904:MGB720921 MPX720904:MPX720921 MZT720904:MZT720921 NJP720904:NJP720921 NTL720904:NTL720921 ODH720904:ODH720921 OND720904:OND720921 OWZ720904:OWZ720921 PGV720904:PGV720921 PQR720904:PQR720921 QAN720904:QAN720921 QKJ720904:QKJ720921 QUF720904:QUF720921 REB720904:REB720921 RNX720904:RNX720921 RXT720904:RXT720921 SHP720904:SHP720921 SRL720904:SRL720921 TBH720904:TBH720921 TLD720904:TLD720921 TUZ720904:TUZ720921 UEV720904:UEV720921 UOR720904:UOR720921 UYN720904:UYN720921 VIJ720904:VIJ720921 VSF720904:VSF720921 WCB720904:WCB720921 WLX720904:WLX720921 WVT720904:WVT720921 L786440:L786457 JH786440:JH786457 TD786440:TD786457 ACZ786440:ACZ786457 AMV786440:AMV786457 AWR786440:AWR786457 BGN786440:BGN786457 BQJ786440:BQJ786457 CAF786440:CAF786457 CKB786440:CKB786457 CTX786440:CTX786457 DDT786440:DDT786457 DNP786440:DNP786457 DXL786440:DXL786457 EHH786440:EHH786457 ERD786440:ERD786457 FAZ786440:FAZ786457 FKV786440:FKV786457 FUR786440:FUR786457 GEN786440:GEN786457 GOJ786440:GOJ786457 GYF786440:GYF786457 HIB786440:HIB786457 HRX786440:HRX786457 IBT786440:IBT786457 ILP786440:ILP786457 IVL786440:IVL786457 JFH786440:JFH786457 JPD786440:JPD786457 JYZ786440:JYZ786457 KIV786440:KIV786457 KSR786440:KSR786457 LCN786440:LCN786457 LMJ786440:LMJ786457 LWF786440:LWF786457 MGB786440:MGB786457 MPX786440:MPX786457 MZT786440:MZT786457 NJP786440:NJP786457 NTL786440:NTL786457 ODH786440:ODH786457 OND786440:OND786457 OWZ786440:OWZ786457 PGV786440:PGV786457 PQR786440:PQR786457 QAN786440:QAN786457 QKJ786440:QKJ786457 QUF786440:QUF786457 REB786440:REB786457 RNX786440:RNX786457 RXT786440:RXT786457 SHP786440:SHP786457 SRL786440:SRL786457 TBH786440:TBH786457 TLD786440:TLD786457 TUZ786440:TUZ786457 UEV786440:UEV786457 UOR786440:UOR786457 UYN786440:UYN786457 VIJ786440:VIJ786457 VSF786440:VSF786457 WCB786440:WCB786457 WLX786440:WLX786457 WVT786440:WVT786457 L851976:L851993 JH851976:JH851993 TD851976:TD851993 ACZ851976:ACZ851993 AMV851976:AMV851993 AWR851976:AWR851993 BGN851976:BGN851993 BQJ851976:BQJ851993 CAF851976:CAF851993 CKB851976:CKB851993 CTX851976:CTX851993 DDT851976:DDT851993 DNP851976:DNP851993 DXL851976:DXL851993 EHH851976:EHH851993 ERD851976:ERD851993 FAZ851976:FAZ851993 FKV851976:FKV851993 FUR851976:FUR851993 GEN851976:GEN851993 GOJ851976:GOJ851993 GYF851976:GYF851993 HIB851976:HIB851993 HRX851976:HRX851993 IBT851976:IBT851993 ILP851976:ILP851993 IVL851976:IVL851993 JFH851976:JFH851993 JPD851976:JPD851993 JYZ851976:JYZ851993 KIV851976:KIV851993 KSR851976:KSR851993 LCN851976:LCN851993 LMJ851976:LMJ851993 LWF851976:LWF851993 MGB851976:MGB851993 MPX851976:MPX851993 MZT851976:MZT851993 NJP851976:NJP851993 NTL851976:NTL851993 ODH851976:ODH851993 OND851976:OND851993 OWZ851976:OWZ851993 PGV851976:PGV851993 PQR851976:PQR851993 QAN851976:QAN851993 QKJ851976:QKJ851993 QUF851976:QUF851993 REB851976:REB851993 RNX851976:RNX851993 RXT851976:RXT851993 SHP851976:SHP851993 SRL851976:SRL851993 TBH851976:TBH851993 TLD851976:TLD851993 TUZ851976:TUZ851993 UEV851976:UEV851993 UOR851976:UOR851993 UYN851976:UYN851993 VIJ851976:VIJ851993 VSF851976:VSF851993 WCB851976:WCB851993 WLX851976:WLX851993 WVT851976:WVT851993 L917512:L917529 JH917512:JH917529 TD917512:TD917529 ACZ917512:ACZ917529 AMV917512:AMV917529 AWR917512:AWR917529 BGN917512:BGN917529 BQJ917512:BQJ917529 CAF917512:CAF917529 CKB917512:CKB917529 CTX917512:CTX917529 DDT917512:DDT917529 DNP917512:DNP917529 DXL917512:DXL917529 EHH917512:EHH917529 ERD917512:ERD917529 FAZ917512:FAZ917529 FKV917512:FKV917529 FUR917512:FUR917529 GEN917512:GEN917529 GOJ917512:GOJ917529 GYF917512:GYF917529 HIB917512:HIB917529 HRX917512:HRX917529 IBT917512:IBT917529 ILP917512:ILP917529 IVL917512:IVL917529 JFH917512:JFH917529 JPD917512:JPD917529 JYZ917512:JYZ917529 KIV917512:KIV917529 KSR917512:KSR917529 LCN917512:LCN917529 LMJ917512:LMJ917529 LWF917512:LWF917529 MGB917512:MGB917529 MPX917512:MPX917529 MZT917512:MZT917529 NJP917512:NJP917529 NTL917512:NTL917529 ODH917512:ODH917529 OND917512:OND917529 OWZ917512:OWZ917529 PGV917512:PGV917529 PQR917512:PQR917529 QAN917512:QAN917529 QKJ917512:QKJ917529 QUF917512:QUF917529 REB917512:REB917529 RNX917512:RNX917529 RXT917512:RXT917529 SHP917512:SHP917529 SRL917512:SRL917529 TBH917512:TBH917529 TLD917512:TLD917529 TUZ917512:TUZ917529 UEV917512:UEV917529 UOR917512:UOR917529 UYN917512:UYN917529 VIJ917512:VIJ917529 VSF917512:VSF917529 WCB917512:WCB917529 WLX917512:WLX917529 WVT917512:WVT917529 L983048:L983065 JH983048:JH983065 TD983048:TD983065 ACZ983048:ACZ983065 AMV983048:AMV983065 AWR983048:AWR983065 BGN983048:BGN983065 BQJ983048:BQJ983065 CAF983048:CAF983065 CKB983048:CKB983065 CTX983048:CTX983065 DDT983048:DDT983065 DNP983048:DNP983065 DXL983048:DXL983065 EHH983048:EHH983065 ERD983048:ERD983065 FAZ983048:FAZ983065 FKV983048:FKV983065 FUR983048:FUR983065 GEN983048:GEN983065 GOJ983048:GOJ983065 GYF983048:GYF983065 HIB983048:HIB983065 HRX983048:HRX983065 IBT983048:IBT983065 ILP983048:ILP983065 IVL983048:IVL983065 JFH983048:JFH983065 JPD983048:JPD983065 JYZ983048:JYZ983065 KIV983048:KIV983065 KSR983048:KSR983065 LCN983048:LCN983065 LMJ983048:LMJ983065 LWF983048:LWF983065 MGB983048:MGB983065 MPX983048:MPX983065 MZT983048:MZT983065 NJP983048:NJP983065 NTL983048:NTL983065 ODH983048:ODH983065 OND983048:OND983065 OWZ983048:OWZ983065 PGV983048:PGV983065 PQR983048:PQR983065 QAN983048:QAN983065 QKJ983048:QKJ983065 QUF983048:QUF983065 REB983048:REB983065 RNX983048:RNX983065 RXT983048:RXT983065 SHP983048:SHP983065 SRL983048:SRL983065 TBH983048:TBH983065 TLD983048:TLD983065 TUZ983048:TUZ983065 UEV983048:UEV983065 UOR983048:UOR983065 UYN983048:UYN983065 VIJ983048:VIJ983065 VSF983048:VSF983065 WCB983048:WCB983065 WLX983048:WLX983065 L19 L25" xr:uid="{AC41D181-78E2-44FF-9CDC-695BD2BCABB8}">
      <formula1>$S$4:$S$6</formula1>
    </dataValidation>
    <dataValidation type="list" allowBlank="1" showInputMessage="1" showErrorMessage="1" sqref="WVQ983048:WVQ983065 JE8:JE25 TA8:TA25 ACW8:ACW25 AMS8:AMS25 AWO8:AWO25 BGK8:BGK25 BQG8:BQG25 CAC8:CAC25 CJY8:CJY25 CTU8:CTU25 DDQ8:DDQ25 DNM8:DNM25 DXI8:DXI25 EHE8:EHE25 ERA8:ERA25 FAW8:FAW25 FKS8:FKS25 FUO8:FUO25 GEK8:GEK25 GOG8:GOG25 GYC8:GYC25 HHY8:HHY25 HRU8:HRU25 IBQ8:IBQ25 ILM8:ILM25 IVI8:IVI25 JFE8:JFE25 JPA8:JPA25 JYW8:JYW25 KIS8:KIS25 KSO8:KSO25 LCK8:LCK25 LMG8:LMG25 LWC8:LWC25 MFY8:MFY25 MPU8:MPU25 MZQ8:MZQ25 NJM8:NJM25 NTI8:NTI25 ODE8:ODE25 ONA8:ONA25 OWW8:OWW25 PGS8:PGS25 PQO8:PQO25 QAK8:QAK25 QKG8:QKG25 QUC8:QUC25 RDY8:RDY25 RNU8:RNU25 RXQ8:RXQ25 SHM8:SHM25 SRI8:SRI25 TBE8:TBE25 TLA8:TLA25 TUW8:TUW25 UES8:UES25 UOO8:UOO25 UYK8:UYK25 VIG8:VIG25 VSC8:VSC25 WBY8:WBY25 WLU8:WLU25 WVQ8:WVQ25 I65544:I65561 JE65544:JE65561 TA65544:TA65561 ACW65544:ACW65561 AMS65544:AMS65561 AWO65544:AWO65561 BGK65544:BGK65561 BQG65544:BQG65561 CAC65544:CAC65561 CJY65544:CJY65561 CTU65544:CTU65561 DDQ65544:DDQ65561 DNM65544:DNM65561 DXI65544:DXI65561 EHE65544:EHE65561 ERA65544:ERA65561 FAW65544:FAW65561 FKS65544:FKS65561 FUO65544:FUO65561 GEK65544:GEK65561 GOG65544:GOG65561 GYC65544:GYC65561 HHY65544:HHY65561 HRU65544:HRU65561 IBQ65544:IBQ65561 ILM65544:ILM65561 IVI65544:IVI65561 JFE65544:JFE65561 JPA65544:JPA65561 JYW65544:JYW65561 KIS65544:KIS65561 KSO65544:KSO65561 LCK65544:LCK65561 LMG65544:LMG65561 LWC65544:LWC65561 MFY65544:MFY65561 MPU65544:MPU65561 MZQ65544:MZQ65561 NJM65544:NJM65561 NTI65544:NTI65561 ODE65544:ODE65561 ONA65544:ONA65561 OWW65544:OWW65561 PGS65544:PGS65561 PQO65544:PQO65561 QAK65544:QAK65561 QKG65544:QKG65561 QUC65544:QUC65561 RDY65544:RDY65561 RNU65544:RNU65561 RXQ65544:RXQ65561 SHM65544:SHM65561 SRI65544:SRI65561 TBE65544:TBE65561 TLA65544:TLA65561 TUW65544:TUW65561 UES65544:UES65561 UOO65544:UOO65561 UYK65544:UYK65561 VIG65544:VIG65561 VSC65544:VSC65561 WBY65544:WBY65561 WLU65544:WLU65561 WVQ65544:WVQ65561 I131080:I131097 JE131080:JE131097 TA131080:TA131097 ACW131080:ACW131097 AMS131080:AMS131097 AWO131080:AWO131097 BGK131080:BGK131097 BQG131080:BQG131097 CAC131080:CAC131097 CJY131080:CJY131097 CTU131080:CTU131097 DDQ131080:DDQ131097 DNM131080:DNM131097 DXI131080:DXI131097 EHE131080:EHE131097 ERA131080:ERA131097 FAW131080:FAW131097 FKS131080:FKS131097 FUO131080:FUO131097 GEK131080:GEK131097 GOG131080:GOG131097 GYC131080:GYC131097 HHY131080:HHY131097 HRU131080:HRU131097 IBQ131080:IBQ131097 ILM131080:ILM131097 IVI131080:IVI131097 JFE131080:JFE131097 JPA131080:JPA131097 JYW131080:JYW131097 KIS131080:KIS131097 KSO131080:KSO131097 LCK131080:LCK131097 LMG131080:LMG131097 LWC131080:LWC131097 MFY131080:MFY131097 MPU131080:MPU131097 MZQ131080:MZQ131097 NJM131080:NJM131097 NTI131080:NTI131097 ODE131080:ODE131097 ONA131080:ONA131097 OWW131080:OWW131097 PGS131080:PGS131097 PQO131080:PQO131097 QAK131080:QAK131097 QKG131080:QKG131097 QUC131080:QUC131097 RDY131080:RDY131097 RNU131080:RNU131097 RXQ131080:RXQ131097 SHM131080:SHM131097 SRI131080:SRI131097 TBE131080:TBE131097 TLA131080:TLA131097 TUW131080:TUW131097 UES131080:UES131097 UOO131080:UOO131097 UYK131080:UYK131097 VIG131080:VIG131097 VSC131080:VSC131097 WBY131080:WBY131097 WLU131080:WLU131097 WVQ131080:WVQ131097 I196616:I196633 JE196616:JE196633 TA196616:TA196633 ACW196616:ACW196633 AMS196616:AMS196633 AWO196616:AWO196633 BGK196616:BGK196633 BQG196616:BQG196633 CAC196616:CAC196633 CJY196616:CJY196633 CTU196616:CTU196633 DDQ196616:DDQ196633 DNM196616:DNM196633 DXI196616:DXI196633 EHE196616:EHE196633 ERA196616:ERA196633 FAW196616:FAW196633 FKS196616:FKS196633 FUO196616:FUO196633 GEK196616:GEK196633 GOG196616:GOG196633 GYC196616:GYC196633 HHY196616:HHY196633 HRU196616:HRU196633 IBQ196616:IBQ196633 ILM196616:ILM196633 IVI196616:IVI196633 JFE196616:JFE196633 JPA196616:JPA196633 JYW196616:JYW196633 KIS196616:KIS196633 KSO196616:KSO196633 LCK196616:LCK196633 LMG196616:LMG196633 LWC196616:LWC196633 MFY196616:MFY196633 MPU196616:MPU196633 MZQ196616:MZQ196633 NJM196616:NJM196633 NTI196616:NTI196633 ODE196616:ODE196633 ONA196616:ONA196633 OWW196616:OWW196633 PGS196616:PGS196633 PQO196616:PQO196633 QAK196616:QAK196633 QKG196616:QKG196633 QUC196616:QUC196633 RDY196616:RDY196633 RNU196616:RNU196633 RXQ196616:RXQ196633 SHM196616:SHM196633 SRI196616:SRI196633 TBE196616:TBE196633 TLA196616:TLA196633 TUW196616:TUW196633 UES196616:UES196633 UOO196616:UOO196633 UYK196616:UYK196633 VIG196616:VIG196633 VSC196616:VSC196633 WBY196616:WBY196633 WLU196616:WLU196633 WVQ196616:WVQ196633 I262152:I262169 JE262152:JE262169 TA262152:TA262169 ACW262152:ACW262169 AMS262152:AMS262169 AWO262152:AWO262169 BGK262152:BGK262169 BQG262152:BQG262169 CAC262152:CAC262169 CJY262152:CJY262169 CTU262152:CTU262169 DDQ262152:DDQ262169 DNM262152:DNM262169 DXI262152:DXI262169 EHE262152:EHE262169 ERA262152:ERA262169 FAW262152:FAW262169 FKS262152:FKS262169 FUO262152:FUO262169 GEK262152:GEK262169 GOG262152:GOG262169 GYC262152:GYC262169 HHY262152:HHY262169 HRU262152:HRU262169 IBQ262152:IBQ262169 ILM262152:ILM262169 IVI262152:IVI262169 JFE262152:JFE262169 JPA262152:JPA262169 JYW262152:JYW262169 KIS262152:KIS262169 KSO262152:KSO262169 LCK262152:LCK262169 LMG262152:LMG262169 LWC262152:LWC262169 MFY262152:MFY262169 MPU262152:MPU262169 MZQ262152:MZQ262169 NJM262152:NJM262169 NTI262152:NTI262169 ODE262152:ODE262169 ONA262152:ONA262169 OWW262152:OWW262169 PGS262152:PGS262169 PQO262152:PQO262169 QAK262152:QAK262169 QKG262152:QKG262169 QUC262152:QUC262169 RDY262152:RDY262169 RNU262152:RNU262169 RXQ262152:RXQ262169 SHM262152:SHM262169 SRI262152:SRI262169 TBE262152:TBE262169 TLA262152:TLA262169 TUW262152:TUW262169 UES262152:UES262169 UOO262152:UOO262169 UYK262152:UYK262169 VIG262152:VIG262169 VSC262152:VSC262169 WBY262152:WBY262169 WLU262152:WLU262169 WVQ262152:WVQ262169 I327688:I327705 JE327688:JE327705 TA327688:TA327705 ACW327688:ACW327705 AMS327688:AMS327705 AWO327688:AWO327705 BGK327688:BGK327705 BQG327688:BQG327705 CAC327688:CAC327705 CJY327688:CJY327705 CTU327688:CTU327705 DDQ327688:DDQ327705 DNM327688:DNM327705 DXI327688:DXI327705 EHE327688:EHE327705 ERA327688:ERA327705 FAW327688:FAW327705 FKS327688:FKS327705 FUO327688:FUO327705 GEK327688:GEK327705 GOG327688:GOG327705 GYC327688:GYC327705 HHY327688:HHY327705 HRU327688:HRU327705 IBQ327688:IBQ327705 ILM327688:ILM327705 IVI327688:IVI327705 JFE327688:JFE327705 JPA327688:JPA327705 JYW327688:JYW327705 KIS327688:KIS327705 KSO327688:KSO327705 LCK327688:LCK327705 LMG327688:LMG327705 LWC327688:LWC327705 MFY327688:MFY327705 MPU327688:MPU327705 MZQ327688:MZQ327705 NJM327688:NJM327705 NTI327688:NTI327705 ODE327688:ODE327705 ONA327688:ONA327705 OWW327688:OWW327705 PGS327688:PGS327705 PQO327688:PQO327705 QAK327688:QAK327705 QKG327688:QKG327705 QUC327688:QUC327705 RDY327688:RDY327705 RNU327688:RNU327705 RXQ327688:RXQ327705 SHM327688:SHM327705 SRI327688:SRI327705 TBE327688:TBE327705 TLA327688:TLA327705 TUW327688:TUW327705 UES327688:UES327705 UOO327688:UOO327705 UYK327688:UYK327705 VIG327688:VIG327705 VSC327688:VSC327705 WBY327688:WBY327705 WLU327688:WLU327705 WVQ327688:WVQ327705 I393224:I393241 JE393224:JE393241 TA393224:TA393241 ACW393224:ACW393241 AMS393224:AMS393241 AWO393224:AWO393241 BGK393224:BGK393241 BQG393224:BQG393241 CAC393224:CAC393241 CJY393224:CJY393241 CTU393224:CTU393241 DDQ393224:DDQ393241 DNM393224:DNM393241 DXI393224:DXI393241 EHE393224:EHE393241 ERA393224:ERA393241 FAW393224:FAW393241 FKS393224:FKS393241 FUO393224:FUO393241 GEK393224:GEK393241 GOG393224:GOG393241 GYC393224:GYC393241 HHY393224:HHY393241 HRU393224:HRU393241 IBQ393224:IBQ393241 ILM393224:ILM393241 IVI393224:IVI393241 JFE393224:JFE393241 JPA393224:JPA393241 JYW393224:JYW393241 KIS393224:KIS393241 KSO393224:KSO393241 LCK393224:LCK393241 LMG393224:LMG393241 LWC393224:LWC393241 MFY393224:MFY393241 MPU393224:MPU393241 MZQ393224:MZQ393241 NJM393224:NJM393241 NTI393224:NTI393241 ODE393224:ODE393241 ONA393224:ONA393241 OWW393224:OWW393241 PGS393224:PGS393241 PQO393224:PQO393241 QAK393224:QAK393241 QKG393224:QKG393241 QUC393224:QUC393241 RDY393224:RDY393241 RNU393224:RNU393241 RXQ393224:RXQ393241 SHM393224:SHM393241 SRI393224:SRI393241 TBE393224:TBE393241 TLA393224:TLA393241 TUW393224:TUW393241 UES393224:UES393241 UOO393224:UOO393241 UYK393224:UYK393241 VIG393224:VIG393241 VSC393224:VSC393241 WBY393224:WBY393241 WLU393224:WLU393241 WVQ393224:WVQ393241 I458760:I458777 JE458760:JE458777 TA458760:TA458777 ACW458760:ACW458777 AMS458760:AMS458777 AWO458760:AWO458777 BGK458760:BGK458777 BQG458760:BQG458777 CAC458760:CAC458777 CJY458760:CJY458777 CTU458760:CTU458777 DDQ458760:DDQ458777 DNM458760:DNM458777 DXI458760:DXI458777 EHE458760:EHE458777 ERA458760:ERA458777 FAW458760:FAW458777 FKS458760:FKS458777 FUO458760:FUO458777 GEK458760:GEK458777 GOG458760:GOG458777 GYC458760:GYC458777 HHY458760:HHY458777 HRU458760:HRU458777 IBQ458760:IBQ458777 ILM458760:ILM458777 IVI458760:IVI458777 JFE458760:JFE458777 JPA458760:JPA458777 JYW458760:JYW458777 KIS458760:KIS458777 KSO458760:KSO458777 LCK458760:LCK458777 LMG458760:LMG458777 LWC458760:LWC458777 MFY458760:MFY458777 MPU458760:MPU458777 MZQ458760:MZQ458777 NJM458760:NJM458777 NTI458760:NTI458777 ODE458760:ODE458777 ONA458760:ONA458777 OWW458760:OWW458777 PGS458760:PGS458777 PQO458760:PQO458777 QAK458760:QAK458777 QKG458760:QKG458777 QUC458760:QUC458777 RDY458760:RDY458777 RNU458760:RNU458777 RXQ458760:RXQ458777 SHM458760:SHM458777 SRI458760:SRI458777 TBE458760:TBE458777 TLA458760:TLA458777 TUW458760:TUW458777 UES458760:UES458777 UOO458760:UOO458777 UYK458760:UYK458777 VIG458760:VIG458777 VSC458760:VSC458777 WBY458760:WBY458777 WLU458760:WLU458777 WVQ458760:WVQ458777 I524296:I524313 JE524296:JE524313 TA524296:TA524313 ACW524296:ACW524313 AMS524296:AMS524313 AWO524296:AWO524313 BGK524296:BGK524313 BQG524296:BQG524313 CAC524296:CAC524313 CJY524296:CJY524313 CTU524296:CTU524313 DDQ524296:DDQ524313 DNM524296:DNM524313 DXI524296:DXI524313 EHE524296:EHE524313 ERA524296:ERA524313 FAW524296:FAW524313 FKS524296:FKS524313 FUO524296:FUO524313 GEK524296:GEK524313 GOG524296:GOG524313 GYC524296:GYC524313 HHY524296:HHY524313 HRU524296:HRU524313 IBQ524296:IBQ524313 ILM524296:ILM524313 IVI524296:IVI524313 JFE524296:JFE524313 JPA524296:JPA524313 JYW524296:JYW524313 KIS524296:KIS524313 KSO524296:KSO524313 LCK524296:LCK524313 LMG524296:LMG524313 LWC524296:LWC524313 MFY524296:MFY524313 MPU524296:MPU524313 MZQ524296:MZQ524313 NJM524296:NJM524313 NTI524296:NTI524313 ODE524296:ODE524313 ONA524296:ONA524313 OWW524296:OWW524313 PGS524296:PGS524313 PQO524296:PQO524313 QAK524296:QAK524313 QKG524296:QKG524313 QUC524296:QUC524313 RDY524296:RDY524313 RNU524296:RNU524313 RXQ524296:RXQ524313 SHM524296:SHM524313 SRI524296:SRI524313 TBE524296:TBE524313 TLA524296:TLA524313 TUW524296:TUW524313 UES524296:UES524313 UOO524296:UOO524313 UYK524296:UYK524313 VIG524296:VIG524313 VSC524296:VSC524313 WBY524296:WBY524313 WLU524296:WLU524313 WVQ524296:WVQ524313 I589832:I589849 JE589832:JE589849 TA589832:TA589849 ACW589832:ACW589849 AMS589832:AMS589849 AWO589832:AWO589849 BGK589832:BGK589849 BQG589832:BQG589849 CAC589832:CAC589849 CJY589832:CJY589849 CTU589832:CTU589849 DDQ589832:DDQ589849 DNM589832:DNM589849 DXI589832:DXI589849 EHE589832:EHE589849 ERA589832:ERA589849 FAW589832:FAW589849 FKS589832:FKS589849 FUO589832:FUO589849 GEK589832:GEK589849 GOG589832:GOG589849 GYC589832:GYC589849 HHY589832:HHY589849 HRU589832:HRU589849 IBQ589832:IBQ589849 ILM589832:ILM589849 IVI589832:IVI589849 JFE589832:JFE589849 JPA589832:JPA589849 JYW589832:JYW589849 KIS589832:KIS589849 KSO589832:KSO589849 LCK589832:LCK589849 LMG589832:LMG589849 LWC589832:LWC589849 MFY589832:MFY589849 MPU589832:MPU589849 MZQ589832:MZQ589849 NJM589832:NJM589849 NTI589832:NTI589849 ODE589832:ODE589849 ONA589832:ONA589849 OWW589832:OWW589849 PGS589832:PGS589849 PQO589832:PQO589849 QAK589832:QAK589849 QKG589832:QKG589849 QUC589832:QUC589849 RDY589832:RDY589849 RNU589832:RNU589849 RXQ589832:RXQ589849 SHM589832:SHM589849 SRI589832:SRI589849 TBE589832:TBE589849 TLA589832:TLA589849 TUW589832:TUW589849 UES589832:UES589849 UOO589832:UOO589849 UYK589832:UYK589849 VIG589832:VIG589849 VSC589832:VSC589849 WBY589832:WBY589849 WLU589832:WLU589849 WVQ589832:WVQ589849 I655368:I655385 JE655368:JE655385 TA655368:TA655385 ACW655368:ACW655385 AMS655368:AMS655385 AWO655368:AWO655385 BGK655368:BGK655385 BQG655368:BQG655385 CAC655368:CAC655385 CJY655368:CJY655385 CTU655368:CTU655385 DDQ655368:DDQ655385 DNM655368:DNM655385 DXI655368:DXI655385 EHE655368:EHE655385 ERA655368:ERA655385 FAW655368:FAW655385 FKS655368:FKS655385 FUO655368:FUO655385 GEK655368:GEK655385 GOG655368:GOG655385 GYC655368:GYC655385 HHY655368:HHY655385 HRU655368:HRU655385 IBQ655368:IBQ655385 ILM655368:ILM655385 IVI655368:IVI655385 JFE655368:JFE655385 JPA655368:JPA655385 JYW655368:JYW655385 KIS655368:KIS655385 KSO655368:KSO655385 LCK655368:LCK655385 LMG655368:LMG655385 LWC655368:LWC655385 MFY655368:MFY655385 MPU655368:MPU655385 MZQ655368:MZQ655385 NJM655368:NJM655385 NTI655368:NTI655385 ODE655368:ODE655385 ONA655368:ONA655385 OWW655368:OWW655385 PGS655368:PGS655385 PQO655368:PQO655385 QAK655368:QAK655385 QKG655368:QKG655385 QUC655368:QUC655385 RDY655368:RDY655385 RNU655368:RNU655385 RXQ655368:RXQ655385 SHM655368:SHM655385 SRI655368:SRI655385 TBE655368:TBE655385 TLA655368:TLA655385 TUW655368:TUW655385 UES655368:UES655385 UOO655368:UOO655385 UYK655368:UYK655385 VIG655368:VIG655385 VSC655368:VSC655385 WBY655368:WBY655385 WLU655368:WLU655385 WVQ655368:WVQ655385 I720904:I720921 JE720904:JE720921 TA720904:TA720921 ACW720904:ACW720921 AMS720904:AMS720921 AWO720904:AWO720921 BGK720904:BGK720921 BQG720904:BQG720921 CAC720904:CAC720921 CJY720904:CJY720921 CTU720904:CTU720921 DDQ720904:DDQ720921 DNM720904:DNM720921 DXI720904:DXI720921 EHE720904:EHE720921 ERA720904:ERA720921 FAW720904:FAW720921 FKS720904:FKS720921 FUO720904:FUO720921 GEK720904:GEK720921 GOG720904:GOG720921 GYC720904:GYC720921 HHY720904:HHY720921 HRU720904:HRU720921 IBQ720904:IBQ720921 ILM720904:ILM720921 IVI720904:IVI720921 JFE720904:JFE720921 JPA720904:JPA720921 JYW720904:JYW720921 KIS720904:KIS720921 KSO720904:KSO720921 LCK720904:LCK720921 LMG720904:LMG720921 LWC720904:LWC720921 MFY720904:MFY720921 MPU720904:MPU720921 MZQ720904:MZQ720921 NJM720904:NJM720921 NTI720904:NTI720921 ODE720904:ODE720921 ONA720904:ONA720921 OWW720904:OWW720921 PGS720904:PGS720921 PQO720904:PQO720921 QAK720904:QAK720921 QKG720904:QKG720921 QUC720904:QUC720921 RDY720904:RDY720921 RNU720904:RNU720921 RXQ720904:RXQ720921 SHM720904:SHM720921 SRI720904:SRI720921 TBE720904:TBE720921 TLA720904:TLA720921 TUW720904:TUW720921 UES720904:UES720921 UOO720904:UOO720921 UYK720904:UYK720921 VIG720904:VIG720921 VSC720904:VSC720921 WBY720904:WBY720921 WLU720904:WLU720921 WVQ720904:WVQ720921 I786440:I786457 JE786440:JE786457 TA786440:TA786457 ACW786440:ACW786457 AMS786440:AMS786457 AWO786440:AWO786457 BGK786440:BGK786457 BQG786440:BQG786457 CAC786440:CAC786457 CJY786440:CJY786457 CTU786440:CTU786457 DDQ786440:DDQ786457 DNM786440:DNM786457 DXI786440:DXI786457 EHE786440:EHE786457 ERA786440:ERA786457 FAW786440:FAW786457 FKS786440:FKS786457 FUO786440:FUO786457 GEK786440:GEK786457 GOG786440:GOG786457 GYC786440:GYC786457 HHY786440:HHY786457 HRU786440:HRU786457 IBQ786440:IBQ786457 ILM786440:ILM786457 IVI786440:IVI786457 JFE786440:JFE786457 JPA786440:JPA786457 JYW786440:JYW786457 KIS786440:KIS786457 KSO786440:KSO786457 LCK786440:LCK786457 LMG786440:LMG786457 LWC786440:LWC786457 MFY786440:MFY786457 MPU786440:MPU786457 MZQ786440:MZQ786457 NJM786440:NJM786457 NTI786440:NTI786457 ODE786440:ODE786457 ONA786440:ONA786457 OWW786440:OWW786457 PGS786440:PGS786457 PQO786440:PQO786457 QAK786440:QAK786457 QKG786440:QKG786457 QUC786440:QUC786457 RDY786440:RDY786457 RNU786440:RNU786457 RXQ786440:RXQ786457 SHM786440:SHM786457 SRI786440:SRI786457 TBE786440:TBE786457 TLA786440:TLA786457 TUW786440:TUW786457 UES786440:UES786457 UOO786440:UOO786457 UYK786440:UYK786457 VIG786440:VIG786457 VSC786440:VSC786457 WBY786440:WBY786457 WLU786440:WLU786457 WVQ786440:WVQ786457 I851976:I851993 JE851976:JE851993 TA851976:TA851993 ACW851976:ACW851993 AMS851976:AMS851993 AWO851976:AWO851993 BGK851976:BGK851993 BQG851976:BQG851993 CAC851976:CAC851993 CJY851976:CJY851993 CTU851976:CTU851993 DDQ851976:DDQ851993 DNM851976:DNM851993 DXI851976:DXI851993 EHE851976:EHE851993 ERA851976:ERA851993 FAW851976:FAW851993 FKS851976:FKS851993 FUO851976:FUO851993 GEK851976:GEK851993 GOG851976:GOG851993 GYC851976:GYC851993 HHY851976:HHY851993 HRU851976:HRU851993 IBQ851976:IBQ851993 ILM851976:ILM851993 IVI851976:IVI851993 JFE851976:JFE851993 JPA851976:JPA851993 JYW851976:JYW851993 KIS851976:KIS851993 KSO851976:KSO851993 LCK851976:LCK851993 LMG851976:LMG851993 LWC851976:LWC851993 MFY851976:MFY851993 MPU851976:MPU851993 MZQ851976:MZQ851993 NJM851976:NJM851993 NTI851976:NTI851993 ODE851976:ODE851993 ONA851976:ONA851993 OWW851976:OWW851993 PGS851976:PGS851993 PQO851976:PQO851993 QAK851976:QAK851993 QKG851976:QKG851993 QUC851976:QUC851993 RDY851976:RDY851993 RNU851976:RNU851993 RXQ851976:RXQ851993 SHM851976:SHM851993 SRI851976:SRI851993 TBE851976:TBE851993 TLA851976:TLA851993 TUW851976:TUW851993 UES851976:UES851993 UOO851976:UOO851993 UYK851976:UYK851993 VIG851976:VIG851993 VSC851976:VSC851993 WBY851976:WBY851993 WLU851976:WLU851993 WVQ851976:WVQ851993 I917512:I917529 JE917512:JE917529 TA917512:TA917529 ACW917512:ACW917529 AMS917512:AMS917529 AWO917512:AWO917529 BGK917512:BGK917529 BQG917512:BQG917529 CAC917512:CAC917529 CJY917512:CJY917529 CTU917512:CTU917529 DDQ917512:DDQ917529 DNM917512:DNM917529 DXI917512:DXI917529 EHE917512:EHE917529 ERA917512:ERA917529 FAW917512:FAW917529 FKS917512:FKS917529 FUO917512:FUO917529 GEK917512:GEK917529 GOG917512:GOG917529 GYC917512:GYC917529 HHY917512:HHY917529 HRU917512:HRU917529 IBQ917512:IBQ917529 ILM917512:ILM917529 IVI917512:IVI917529 JFE917512:JFE917529 JPA917512:JPA917529 JYW917512:JYW917529 KIS917512:KIS917529 KSO917512:KSO917529 LCK917512:LCK917529 LMG917512:LMG917529 LWC917512:LWC917529 MFY917512:MFY917529 MPU917512:MPU917529 MZQ917512:MZQ917529 NJM917512:NJM917529 NTI917512:NTI917529 ODE917512:ODE917529 ONA917512:ONA917529 OWW917512:OWW917529 PGS917512:PGS917529 PQO917512:PQO917529 QAK917512:QAK917529 QKG917512:QKG917529 QUC917512:QUC917529 RDY917512:RDY917529 RNU917512:RNU917529 RXQ917512:RXQ917529 SHM917512:SHM917529 SRI917512:SRI917529 TBE917512:TBE917529 TLA917512:TLA917529 TUW917512:TUW917529 UES917512:UES917529 UOO917512:UOO917529 UYK917512:UYK917529 VIG917512:VIG917529 VSC917512:VSC917529 WBY917512:WBY917529 WLU917512:WLU917529 WVQ917512:WVQ917529 I983048:I983065 JE983048:JE983065 TA983048:TA983065 ACW983048:ACW983065 AMS983048:AMS983065 AWO983048:AWO983065 BGK983048:BGK983065 BQG983048:BQG983065 CAC983048:CAC983065 CJY983048:CJY983065 CTU983048:CTU983065 DDQ983048:DDQ983065 DNM983048:DNM983065 DXI983048:DXI983065 EHE983048:EHE983065 ERA983048:ERA983065 FAW983048:FAW983065 FKS983048:FKS983065 FUO983048:FUO983065 GEK983048:GEK983065 GOG983048:GOG983065 GYC983048:GYC983065 HHY983048:HHY983065 HRU983048:HRU983065 IBQ983048:IBQ983065 ILM983048:ILM983065 IVI983048:IVI983065 JFE983048:JFE983065 JPA983048:JPA983065 JYW983048:JYW983065 KIS983048:KIS983065 KSO983048:KSO983065 LCK983048:LCK983065 LMG983048:LMG983065 LWC983048:LWC983065 MFY983048:MFY983065 MPU983048:MPU983065 MZQ983048:MZQ983065 NJM983048:NJM983065 NTI983048:NTI983065 ODE983048:ODE983065 ONA983048:ONA983065 OWW983048:OWW983065 PGS983048:PGS983065 PQO983048:PQO983065 QAK983048:QAK983065 QKG983048:QKG983065 QUC983048:QUC983065 RDY983048:RDY983065 RNU983048:RNU983065 RXQ983048:RXQ983065 SHM983048:SHM983065 SRI983048:SRI983065 TBE983048:TBE983065 TLA983048:TLA983065 TUW983048:TUW983065 UES983048:UES983065 UOO983048:UOO983065 UYK983048:UYK983065 VIG983048:VIG983065 VSC983048:VSC983065 WBY983048:WBY983065 WLU983048:WLU983065 I19 I25" xr:uid="{62DD1E52-B257-405C-931C-2BA0C005C24A}">
      <formula1>$S$2:$S$3</formula1>
    </dataValidation>
    <dataValidation type="list" allowBlank="1" showInputMessage="1" showErrorMessage="1" sqref="L8:L18 L20:L24" xr:uid="{454D0CF8-3970-4930-85A9-7B919AE9B8B2}">
      <formula1>$R$3:$R$5</formula1>
    </dataValidation>
    <dataValidation type="list" allowBlank="1" showInputMessage="1" showErrorMessage="1" sqref="I8:I18 I20:I24" xr:uid="{5FF3F044-8580-43A5-9D92-13A9CD727D5D}">
      <formula1>$R$1:$R$2</formula1>
    </dataValidation>
  </dataValidations>
  <pageMargins left="0.35433070866141736" right="0.35433070866141736" top="0.59055118110236227" bottom="0.59055118110236227" header="0.51181102362204722" footer="0.51181102362204722"/>
  <pageSetup paperSize="9"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申請書(様式3）</vt:lpstr>
      <vt:lpstr>申請書(様式3)例・留意点</vt:lpstr>
      <vt:lpstr>申請書変更(様式4)</vt:lpstr>
      <vt:lpstr>申請書変更(様式4)例・留意点</vt:lpstr>
      <vt:lpstr>確認証(様式5)</vt:lpstr>
      <vt:lpstr>稼働実績表(様式6）</vt:lpstr>
      <vt:lpstr>稼働実績表(様式6）例</vt:lpstr>
      <vt:lpstr>保有作業船一覧表(様式7)</vt:lpstr>
      <vt:lpstr>保有作業船一覧表(様式7)例</vt:lpstr>
      <vt:lpstr>魚礁沈設能力(様式8)</vt:lpstr>
      <vt:lpstr>'稼働実績表(様式6）'!Print_Area</vt:lpstr>
      <vt:lpstr>'稼働実績表(様式6）例'!Print_Area</vt:lpstr>
      <vt:lpstr>'確認証(様式5)'!Print_Area</vt:lpstr>
      <vt:lpstr>'申請書(様式3）'!Print_Area</vt:lpstr>
      <vt:lpstr>'申請書(様式3)例・留意点'!Print_Area</vt:lpstr>
      <vt:lpstr>'申請書変更(様式4)'!Print_Area</vt:lpstr>
      <vt:lpstr>'申請書変更(様式4)例・留意点'!Print_Area</vt:lpstr>
      <vt:lpstr>'保有作業船一覧表(様式7)'!Print_Area</vt:lpstr>
      <vt:lpstr>'保有作業船一覧表(様式7)例'!Print_Area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榎 蓮太</dc:creator>
  <cp:lastModifiedBy>榎 蓮太</cp:lastModifiedBy>
  <cp:lastPrinted>2025-11-21T07:49:27Z</cp:lastPrinted>
  <dcterms:created xsi:type="dcterms:W3CDTF">2025-09-09T08:10:22Z</dcterms:created>
  <dcterms:modified xsi:type="dcterms:W3CDTF">2025-12-01T05:35:49Z</dcterms:modified>
</cp:coreProperties>
</file>