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462147D3-47F7-43D4-AA5F-0D267D1E5140}" xr6:coauthVersionLast="47" xr6:coauthVersionMax="47" xr10:uidLastSave="{00000000-0000-0000-0000-000000000000}"/>
  <bookViews>
    <workbookView xWindow="10830" yWindow="270" windowWidth="17055" windowHeight="13650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<sst xmlns="http://schemas.openxmlformats.org/spreadsheetml/2006/main" count="481" uniqueCount="68">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</sst>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13" sqref="G13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1"/>
      <c r="L6" s="61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255853</v>
      </c>
      <c r="F7" s="20">
        <v>315082</v>
      </c>
      <c r="G7" s="20">
        <v>197202</v>
      </c>
      <c r="H7" s="20">
        <v>253643</v>
      </c>
      <c r="I7" s="20">
        <v>312687</v>
      </c>
      <c r="J7" s="20">
        <v>195175</v>
      </c>
      <c r="K7" s="20">
        <v>239119</v>
      </c>
      <c r="L7" s="20">
        <v>14524</v>
      </c>
      <c r="M7" s="20">
        <v>2210</v>
      </c>
      <c r="N7" s="20">
        <v>2395</v>
      </c>
      <c r="O7" s="20">
        <v>2027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302728</v>
      </c>
      <c r="F9" s="25">
        <v>320021</v>
      </c>
      <c r="G9" s="25">
        <v>219338</v>
      </c>
      <c r="H9" s="25">
        <v>301572</v>
      </c>
      <c r="I9" s="25">
        <v>318881</v>
      </c>
      <c r="J9" s="25">
        <v>218101</v>
      </c>
      <c r="K9" s="25">
        <v>285830</v>
      </c>
      <c r="L9" s="25">
        <v>15742</v>
      </c>
      <c r="M9" s="25">
        <v>1156</v>
      </c>
      <c r="N9" s="25">
        <v>1140</v>
      </c>
      <c r="O9" s="25">
        <v>1237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301423</v>
      </c>
      <c r="F10" s="25">
        <v>348737</v>
      </c>
      <c r="G10" s="25">
        <v>201227</v>
      </c>
      <c r="H10" s="25">
        <v>300207</v>
      </c>
      <c r="I10" s="25">
        <v>347378</v>
      </c>
      <c r="J10" s="25">
        <v>200313</v>
      </c>
      <c r="K10" s="25">
        <v>273359</v>
      </c>
      <c r="L10" s="25">
        <v>26848</v>
      </c>
      <c r="M10" s="25">
        <v>1216</v>
      </c>
      <c r="N10" s="25">
        <v>1359</v>
      </c>
      <c r="O10" s="25">
        <v>914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435603</v>
      </c>
      <c r="F11" s="25">
        <v>444662</v>
      </c>
      <c r="G11" s="25">
        <v>275097</v>
      </c>
      <c r="H11" s="25">
        <v>432424</v>
      </c>
      <c r="I11" s="25">
        <v>441950</v>
      </c>
      <c r="J11" s="25">
        <v>263654</v>
      </c>
      <c r="K11" s="25">
        <v>386076</v>
      </c>
      <c r="L11" s="25">
        <v>46348</v>
      </c>
      <c r="M11" s="25">
        <v>3179</v>
      </c>
      <c r="N11" s="25">
        <v>2712</v>
      </c>
      <c r="O11" s="25">
        <v>11443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289676</v>
      </c>
      <c r="F12" s="25">
        <v>343579</v>
      </c>
      <c r="G12" s="25">
        <v>214268</v>
      </c>
      <c r="H12" s="25">
        <v>286180</v>
      </c>
      <c r="I12" s="25">
        <v>338317</v>
      </c>
      <c r="J12" s="25">
        <v>213242</v>
      </c>
      <c r="K12" s="25">
        <v>266803</v>
      </c>
      <c r="L12" s="25">
        <v>19377</v>
      </c>
      <c r="M12" s="25">
        <v>3496</v>
      </c>
      <c r="N12" s="25">
        <v>5262</v>
      </c>
      <c r="O12" s="25">
        <v>1026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255498</v>
      </c>
      <c r="F13" s="25">
        <v>267513</v>
      </c>
      <c r="G13" s="25">
        <v>212182</v>
      </c>
      <c r="H13" s="25">
        <v>254496</v>
      </c>
      <c r="I13" s="25">
        <v>266410</v>
      </c>
      <c r="J13" s="25">
        <v>211546</v>
      </c>
      <c r="K13" s="25">
        <v>225750</v>
      </c>
      <c r="L13" s="25">
        <v>28746</v>
      </c>
      <c r="M13" s="25">
        <v>1002</v>
      </c>
      <c r="N13" s="25">
        <v>1103</v>
      </c>
      <c r="O13" s="25">
        <v>636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224325</v>
      </c>
      <c r="F14" s="25">
        <v>288321</v>
      </c>
      <c r="G14" s="25">
        <v>163015</v>
      </c>
      <c r="H14" s="25">
        <v>217553</v>
      </c>
      <c r="I14" s="25">
        <v>282746</v>
      </c>
      <c r="J14" s="25">
        <v>155096</v>
      </c>
      <c r="K14" s="25">
        <v>208114</v>
      </c>
      <c r="L14" s="25">
        <v>9439</v>
      </c>
      <c r="M14" s="25">
        <v>6772</v>
      </c>
      <c r="N14" s="25">
        <v>5575</v>
      </c>
      <c r="O14" s="25">
        <v>7919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322431</v>
      </c>
      <c r="F15" s="25">
        <v>434338</v>
      </c>
      <c r="G15" s="25">
        <v>237472</v>
      </c>
      <c r="H15" s="25">
        <v>320132</v>
      </c>
      <c r="I15" s="25">
        <v>433192</v>
      </c>
      <c r="J15" s="25">
        <v>234297</v>
      </c>
      <c r="K15" s="25">
        <v>301317</v>
      </c>
      <c r="L15" s="25">
        <v>18815</v>
      </c>
      <c r="M15" s="25">
        <v>2299</v>
      </c>
      <c r="N15" s="25">
        <v>1146</v>
      </c>
      <c r="O15" s="25">
        <v>3175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267990</v>
      </c>
      <c r="F16" s="25">
        <v>313420</v>
      </c>
      <c r="G16" s="25">
        <v>176092</v>
      </c>
      <c r="H16" s="25">
        <v>265027</v>
      </c>
      <c r="I16" s="25">
        <v>308992</v>
      </c>
      <c r="J16" s="25">
        <v>176092</v>
      </c>
      <c r="K16" s="25">
        <v>247826</v>
      </c>
      <c r="L16" s="25">
        <v>17201</v>
      </c>
      <c r="M16" s="25">
        <v>2963</v>
      </c>
      <c r="N16" s="25">
        <v>4428</v>
      </c>
      <c r="O16" s="25">
        <v>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373754</v>
      </c>
      <c r="F17" s="25">
        <v>424545</v>
      </c>
      <c r="G17" s="25">
        <v>280868</v>
      </c>
      <c r="H17" s="25">
        <v>373610</v>
      </c>
      <c r="I17" s="25">
        <v>424341</v>
      </c>
      <c r="J17" s="25">
        <v>280833</v>
      </c>
      <c r="K17" s="25">
        <v>343117</v>
      </c>
      <c r="L17" s="25">
        <v>30493</v>
      </c>
      <c r="M17" s="25">
        <v>144</v>
      </c>
      <c r="N17" s="25">
        <v>204</v>
      </c>
      <c r="O17" s="25">
        <v>35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110642</v>
      </c>
      <c r="F18" s="25">
        <v>124231</v>
      </c>
      <c r="G18" s="25">
        <v>101914</v>
      </c>
      <c r="H18" s="25">
        <v>109223</v>
      </c>
      <c r="I18" s="25">
        <v>123248</v>
      </c>
      <c r="J18" s="25">
        <v>100215</v>
      </c>
      <c r="K18" s="25">
        <v>104345</v>
      </c>
      <c r="L18" s="25">
        <v>4878</v>
      </c>
      <c r="M18" s="25">
        <v>1419</v>
      </c>
      <c r="N18" s="25">
        <v>983</v>
      </c>
      <c r="O18" s="25">
        <v>1699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183143</v>
      </c>
      <c r="F19" s="25">
        <v>222992</v>
      </c>
      <c r="G19" s="25">
        <v>139548</v>
      </c>
      <c r="H19" s="25">
        <v>181982</v>
      </c>
      <c r="I19" s="25">
        <v>221669</v>
      </c>
      <c r="J19" s="25">
        <v>138564</v>
      </c>
      <c r="K19" s="25">
        <v>172152</v>
      </c>
      <c r="L19" s="25">
        <v>9830</v>
      </c>
      <c r="M19" s="25">
        <v>1161</v>
      </c>
      <c r="N19" s="25">
        <v>1323</v>
      </c>
      <c r="O19" s="25">
        <v>984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380300</v>
      </c>
      <c r="F20" s="25">
        <v>428981</v>
      </c>
      <c r="G20" s="25">
        <v>305778</v>
      </c>
      <c r="H20" s="25">
        <v>376016</v>
      </c>
      <c r="I20" s="25">
        <v>422353</v>
      </c>
      <c r="J20" s="25">
        <v>305082</v>
      </c>
      <c r="K20" s="25">
        <v>371633</v>
      </c>
      <c r="L20" s="25">
        <v>4383</v>
      </c>
      <c r="M20" s="25">
        <v>4284</v>
      </c>
      <c r="N20" s="25">
        <v>6628</v>
      </c>
      <c r="O20" s="25">
        <v>696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251969</v>
      </c>
      <c r="F21" s="25">
        <v>348314</v>
      </c>
      <c r="G21" s="25">
        <v>223412</v>
      </c>
      <c r="H21" s="25">
        <v>251839</v>
      </c>
      <c r="I21" s="25">
        <v>348151</v>
      </c>
      <c r="J21" s="25">
        <v>223292</v>
      </c>
      <c r="K21" s="25">
        <v>240360</v>
      </c>
      <c r="L21" s="25">
        <v>11479</v>
      </c>
      <c r="M21" s="25">
        <v>130</v>
      </c>
      <c r="N21" s="25">
        <v>163</v>
      </c>
      <c r="O21" s="25">
        <v>120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269535</v>
      </c>
      <c r="F22" s="25">
        <v>311159</v>
      </c>
      <c r="G22" s="25">
        <v>227595</v>
      </c>
      <c r="H22" s="25">
        <v>269136</v>
      </c>
      <c r="I22" s="25">
        <v>310462</v>
      </c>
      <c r="J22" s="25">
        <v>227495</v>
      </c>
      <c r="K22" s="25">
        <v>261850</v>
      </c>
      <c r="L22" s="25">
        <v>7286</v>
      </c>
      <c r="M22" s="25">
        <v>399</v>
      </c>
      <c r="N22" s="25">
        <v>697</v>
      </c>
      <c r="O22" s="25">
        <v>100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254954</v>
      </c>
      <c r="F23" s="34">
        <v>300198</v>
      </c>
      <c r="G23" s="34">
        <v>183457</v>
      </c>
      <c r="H23" s="34">
        <v>254293</v>
      </c>
      <c r="I23" s="34">
        <v>299151</v>
      </c>
      <c r="J23" s="34">
        <v>183406</v>
      </c>
      <c r="K23" s="34">
        <v>232463</v>
      </c>
      <c r="L23" s="34">
        <v>21830</v>
      </c>
      <c r="M23" s="34">
        <v>661</v>
      </c>
      <c r="N23" s="34">
        <v>1047</v>
      </c>
      <c r="O23" s="34">
        <v>51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221652</v>
      </c>
      <c r="F24" s="25">
        <v>267582</v>
      </c>
      <c r="G24" s="25">
        <v>173401</v>
      </c>
      <c r="H24" s="25">
        <v>221652</v>
      </c>
      <c r="I24" s="25">
        <v>267582</v>
      </c>
      <c r="J24" s="25">
        <v>173401</v>
      </c>
      <c r="K24" s="25">
        <v>207454</v>
      </c>
      <c r="L24" s="25">
        <v>14198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243790</v>
      </c>
      <c r="F29" s="25">
        <v>258084</v>
      </c>
      <c r="G29" s="25">
        <v>217897</v>
      </c>
      <c r="H29" s="25">
        <v>243790</v>
      </c>
      <c r="I29" s="25">
        <v>258084</v>
      </c>
      <c r="J29" s="25">
        <v>217897</v>
      </c>
      <c r="K29" s="25">
        <v>237632</v>
      </c>
      <c r="L29" s="25">
        <v>6158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246591</v>
      </c>
      <c r="F33" s="25">
        <v>260610</v>
      </c>
      <c r="G33" s="25">
        <v>201089</v>
      </c>
      <c r="H33" s="25">
        <v>246515</v>
      </c>
      <c r="I33" s="25">
        <v>260511</v>
      </c>
      <c r="J33" s="25">
        <v>201089</v>
      </c>
      <c r="K33" s="25">
        <v>217986</v>
      </c>
      <c r="L33" s="25">
        <v>28529</v>
      </c>
      <c r="M33" s="25">
        <v>76</v>
      </c>
      <c r="N33" s="25">
        <v>99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294549</v>
      </c>
      <c r="F36" s="25">
        <v>304071</v>
      </c>
      <c r="G36" s="25">
        <v>228224</v>
      </c>
      <c r="H36" s="25">
        <v>294549</v>
      </c>
      <c r="I36" s="25">
        <v>304071</v>
      </c>
      <c r="J36" s="25">
        <v>228224</v>
      </c>
      <c r="K36" s="25">
        <v>271118</v>
      </c>
      <c r="L36" s="25">
        <v>23431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440887</v>
      </c>
      <c r="F37" s="25">
        <v>456443</v>
      </c>
      <c r="G37" s="25">
        <v>309142</v>
      </c>
      <c r="H37" s="25">
        <v>438881</v>
      </c>
      <c r="I37" s="25">
        <v>454583</v>
      </c>
      <c r="J37" s="25">
        <v>305902</v>
      </c>
      <c r="K37" s="25">
        <v>388437</v>
      </c>
      <c r="L37" s="25">
        <v>50444</v>
      </c>
      <c r="M37" s="25">
        <v>2006</v>
      </c>
      <c r="N37" s="25">
        <v>1860</v>
      </c>
      <c r="O37" s="25">
        <v>3240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314921</v>
      </c>
      <c r="F38" s="25">
        <v>335201</v>
      </c>
      <c r="G38" s="25">
        <v>231152</v>
      </c>
      <c r="H38" s="25">
        <v>314921</v>
      </c>
      <c r="I38" s="25">
        <v>335201</v>
      </c>
      <c r="J38" s="25">
        <v>231152</v>
      </c>
      <c r="K38" s="25">
        <v>288540</v>
      </c>
      <c r="L38" s="25">
        <v>26381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399121</v>
      </c>
      <c r="F40" s="25">
        <v>415727</v>
      </c>
      <c r="G40" s="25">
        <v>305917</v>
      </c>
      <c r="H40" s="25">
        <v>399121</v>
      </c>
      <c r="I40" s="25">
        <v>415727</v>
      </c>
      <c r="J40" s="25">
        <v>305917</v>
      </c>
      <c r="K40" s="25">
        <v>354467</v>
      </c>
      <c r="L40" s="25">
        <v>44654</v>
      </c>
      <c r="M40" s="25">
        <v>0</v>
      </c>
      <c r="N40" s="25">
        <v>0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369417</v>
      </c>
      <c r="F41" s="25">
        <v>406383</v>
      </c>
      <c r="G41" s="25">
        <v>260178</v>
      </c>
      <c r="H41" s="25">
        <v>368593</v>
      </c>
      <c r="I41" s="25">
        <v>405280</v>
      </c>
      <c r="J41" s="25">
        <v>260178</v>
      </c>
      <c r="K41" s="25">
        <v>337567</v>
      </c>
      <c r="L41" s="25">
        <v>31026</v>
      </c>
      <c r="M41" s="25">
        <v>824</v>
      </c>
      <c r="N41" s="25">
        <v>1103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416718</v>
      </c>
      <c r="F43" s="25">
        <v>433357</v>
      </c>
      <c r="G43" s="25">
        <v>281396</v>
      </c>
      <c r="H43" s="25">
        <v>416718</v>
      </c>
      <c r="I43" s="25">
        <v>433357</v>
      </c>
      <c r="J43" s="25">
        <v>281396</v>
      </c>
      <c r="K43" s="25">
        <v>366175</v>
      </c>
      <c r="L43" s="25">
        <v>50543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238726</v>
      </c>
      <c r="F45" s="25">
        <v>298500</v>
      </c>
      <c r="G45" s="25">
        <v>189121</v>
      </c>
      <c r="H45" s="25">
        <v>232240</v>
      </c>
      <c r="I45" s="25">
        <v>287919</v>
      </c>
      <c r="J45" s="25">
        <v>186033</v>
      </c>
      <c r="K45" s="25">
        <v>221852</v>
      </c>
      <c r="L45" s="25">
        <v>10388</v>
      </c>
      <c r="M45" s="25">
        <v>6486</v>
      </c>
      <c r="N45" s="25">
        <v>10581</v>
      </c>
      <c r="O45" s="25">
        <v>3088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303104</v>
      </c>
      <c r="F48" s="36">
        <v>348048</v>
      </c>
      <c r="G48" s="36">
        <v>198878</v>
      </c>
      <c r="H48" s="36">
        <v>302204</v>
      </c>
      <c r="I48" s="36">
        <v>346801</v>
      </c>
      <c r="J48" s="36">
        <v>198783</v>
      </c>
      <c r="K48" s="36">
        <v>290497</v>
      </c>
      <c r="L48" s="36">
        <v>11707</v>
      </c>
      <c r="M48" s="36">
        <v>900</v>
      </c>
      <c r="N48" s="36">
        <v>1247</v>
      </c>
      <c r="O48" s="36">
        <v>95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199341</v>
      </c>
      <c r="F49" s="34">
        <v>257023</v>
      </c>
      <c r="G49" s="34">
        <v>157077</v>
      </c>
      <c r="H49" s="34">
        <v>190707</v>
      </c>
      <c r="I49" s="34">
        <v>249180</v>
      </c>
      <c r="J49" s="34">
        <v>147863</v>
      </c>
      <c r="K49" s="34">
        <v>181987</v>
      </c>
      <c r="L49" s="34">
        <v>8720</v>
      </c>
      <c r="M49" s="34">
        <v>8634</v>
      </c>
      <c r="N49" s="34">
        <v>7843</v>
      </c>
      <c r="O49" s="34">
        <v>9214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219244</v>
      </c>
      <c r="F50" s="36">
        <v>266552</v>
      </c>
      <c r="G50" s="36">
        <v>177137</v>
      </c>
      <c r="H50" s="36">
        <v>211246</v>
      </c>
      <c r="I50" s="36">
        <v>261989</v>
      </c>
      <c r="J50" s="36">
        <v>166082</v>
      </c>
      <c r="K50" s="36">
        <v>201755</v>
      </c>
      <c r="L50" s="36">
        <v>9491</v>
      </c>
      <c r="M50" s="36">
        <v>7998</v>
      </c>
      <c r="N50" s="36">
        <v>4563</v>
      </c>
      <c r="O50" s="36">
        <v>11055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88305</v>
      </c>
      <c r="F51" s="34">
        <v>87438</v>
      </c>
      <c r="G51" s="34">
        <v>88825</v>
      </c>
      <c r="H51" s="34">
        <v>88239</v>
      </c>
      <c r="I51" s="34">
        <v>87381</v>
      </c>
      <c r="J51" s="34">
        <v>88754</v>
      </c>
      <c r="K51" s="34">
        <v>84309</v>
      </c>
      <c r="L51" s="34">
        <v>3930</v>
      </c>
      <c r="M51" s="34">
        <v>66</v>
      </c>
      <c r="N51" s="34">
        <v>57</v>
      </c>
      <c r="O51" s="34">
        <v>71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302035</v>
      </c>
      <c r="F52" s="37">
        <v>456024</v>
      </c>
      <c r="G52" s="37">
        <v>255593</v>
      </c>
      <c r="H52" s="37">
        <v>301876</v>
      </c>
      <c r="I52" s="37">
        <v>455918</v>
      </c>
      <c r="J52" s="37">
        <v>255419</v>
      </c>
      <c r="K52" s="37">
        <v>282665</v>
      </c>
      <c r="L52" s="37">
        <v>19211</v>
      </c>
      <c r="M52" s="37">
        <v>159</v>
      </c>
      <c r="N52" s="37">
        <v>106</v>
      </c>
      <c r="O52" s="37">
        <v>174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201133</v>
      </c>
      <c r="F53" s="34">
        <v>235938</v>
      </c>
      <c r="G53" s="34">
        <v>190999</v>
      </c>
      <c r="H53" s="34">
        <v>201032</v>
      </c>
      <c r="I53" s="34">
        <v>235715</v>
      </c>
      <c r="J53" s="34">
        <v>190934</v>
      </c>
      <c r="K53" s="34">
        <v>197404</v>
      </c>
      <c r="L53" s="34">
        <v>3628</v>
      </c>
      <c r="M53" s="34">
        <v>101</v>
      </c>
      <c r="N53" s="34">
        <v>223</v>
      </c>
      <c r="O53" s="34">
        <v>65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223052</v>
      </c>
      <c r="F54" s="36">
        <v>245953</v>
      </c>
      <c r="G54" s="36">
        <v>191623</v>
      </c>
      <c r="H54" s="36">
        <v>222807</v>
      </c>
      <c r="I54" s="36">
        <v>245529</v>
      </c>
      <c r="J54" s="36">
        <v>191623</v>
      </c>
      <c r="K54" s="36">
        <v>193901</v>
      </c>
      <c r="L54" s="36">
        <v>28906</v>
      </c>
      <c r="M54" s="36">
        <v>245</v>
      </c>
      <c r="N54" s="36">
        <v>424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247909</v>
      </c>
      <c r="F55" s="25">
        <v>319289</v>
      </c>
      <c r="G55" s="25">
        <v>176294</v>
      </c>
      <c r="H55" s="25">
        <v>247259</v>
      </c>
      <c r="I55" s="25">
        <v>318065</v>
      </c>
      <c r="J55" s="25">
        <v>176220</v>
      </c>
      <c r="K55" s="25">
        <v>224761</v>
      </c>
      <c r="L55" s="25">
        <v>22498</v>
      </c>
      <c r="M55" s="25">
        <v>650</v>
      </c>
      <c r="N55" s="25">
        <v>1224</v>
      </c>
      <c r="O55" s="25">
        <v>74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273392</v>
      </c>
      <c r="F56" s="34">
        <v>292633</v>
      </c>
      <c r="G56" s="34">
        <v>203542</v>
      </c>
      <c r="H56" s="34">
        <v>272609</v>
      </c>
      <c r="I56" s="34">
        <v>291634</v>
      </c>
      <c r="J56" s="34">
        <v>203542</v>
      </c>
      <c r="K56" s="34">
        <v>253563</v>
      </c>
      <c r="L56" s="34">
        <v>19046</v>
      </c>
      <c r="M56" s="34">
        <v>783</v>
      </c>
      <c r="N56" s="34">
        <v>999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F14" sqref="F1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67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2"/>
      <c r="G5" s="63"/>
      <c r="H5" s="53" t="s">
        <v>5</v>
      </c>
      <c r="I5" s="62"/>
      <c r="J5" s="63"/>
      <c r="K5" s="60" t="s">
        <v>6</v>
      </c>
      <c r="L5" s="60" t="s">
        <v>7</v>
      </c>
      <c r="M5" s="53" t="s">
        <v>8</v>
      </c>
      <c r="N5" s="62"/>
      <c r="O5" s="63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4"/>
      <c r="L6" s="64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275014</v>
      </c>
      <c r="F7" s="40">
        <v>341058</v>
      </c>
      <c r="G7" s="40">
        <v>213255</v>
      </c>
      <c r="H7" s="40">
        <v>274208</v>
      </c>
      <c r="I7" s="40">
        <v>340175</v>
      </c>
      <c r="J7" s="40">
        <v>212520</v>
      </c>
      <c r="K7" s="40">
        <v>254948</v>
      </c>
      <c r="L7" s="40">
        <v>19260</v>
      </c>
      <c r="M7" s="40">
        <v>806</v>
      </c>
      <c r="N7" s="40">
        <v>883</v>
      </c>
      <c r="O7" s="40">
        <v>735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365985</v>
      </c>
      <c r="F9" s="25">
        <v>379675</v>
      </c>
      <c r="G9" s="25">
        <v>297870</v>
      </c>
      <c r="H9" s="25">
        <v>365159</v>
      </c>
      <c r="I9" s="25">
        <v>378807</v>
      </c>
      <c r="J9" s="25">
        <v>297253</v>
      </c>
      <c r="K9" s="25">
        <v>326900</v>
      </c>
      <c r="L9" s="25">
        <v>38259</v>
      </c>
      <c r="M9" s="25">
        <v>826</v>
      </c>
      <c r="N9" s="25">
        <v>868</v>
      </c>
      <c r="O9" s="25">
        <v>617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325680</v>
      </c>
      <c r="F10" s="25">
        <v>375961</v>
      </c>
      <c r="G10" s="25">
        <v>210011</v>
      </c>
      <c r="H10" s="25">
        <v>325181</v>
      </c>
      <c r="I10" s="25">
        <v>375505</v>
      </c>
      <c r="J10" s="25">
        <v>209412</v>
      </c>
      <c r="K10" s="25">
        <v>293641</v>
      </c>
      <c r="L10" s="25">
        <v>31540</v>
      </c>
      <c r="M10" s="25">
        <v>499</v>
      </c>
      <c r="N10" s="25">
        <v>456</v>
      </c>
      <c r="O10" s="25">
        <v>599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530704</v>
      </c>
      <c r="F11" s="25">
        <v>547914</v>
      </c>
      <c r="G11" s="25">
        <v>285578</v>
      </c>
      <c r="H11" s="25">
        <v>524958</v>
      </c>
      <c r="I11" s="25">
        <v>542948</v>
      </c>
      <c r="J11" s="25">
        <v>268733</v>
      </c>
      <c r="K11" s="25">
        <v>449220</v>
      </c>
      <c r="L11" s="25">
        <v>75738</v>
      </c>
      <c r="M11" s="25">
        <v>5746</v>
      </c>
      <c r="N11" s="25">
        <v>4966</v>
      </c>
      <c r="O11" s="25">
        <v>16845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297465</v>
      </c>
      <c r="F12" s="25">
        <v>353894</v>
      </c>
      <c r="G12" s="25">
        <v>214005</v>
      </c>
      <c r="H12" s="25">
        <v>293044</v>
      </c>
      <c r="I12" s="25">
        <v>347385</v>
      </c>
      <c r="J12" s="25">
        <v>212671</v>
      </c>
      <c r="K12" s="25">
        <v>269788</v>
      </c>
      <c r="L12" s="25">
        <v>23256</v>
      </c>
      <c r="M12" s="25">
        <v>4421</v>
      </c>
      <c r="N12" s="25">
        <v>6509</v>
      </c>
      <c r="O12" s="25">
        <v>1334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239611</v>
      </c>
      <c r="F13" s="25">
        <v>248800</v>
      </c>
      <c r="G13" s="25">
        <v>198789</v>
      </c>
      <c r="H13" s="25">
        <v>238097</v>
      </c>
      <c r="I13" s="25">
        <v>247201</v>
      </c>
      <c r="J13" s="25">
        <v>197653</v>
      </c>
      <c r="K13" s="25">
        <v>214991</v>
      </c>
      <c r="L13" s="25">
        <v>23106</v>
      </c>
      <c r="M13" s="25">
        <v>1514</v>
      </c>
      <c r="N13" s="25">
        <v>1599</v>
      </c>
      <c r="O13" s="25">
        <v>1136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178233</v>
      </c>
      <c r="F14" s="25">
        <v>235276</v>
      </c>
      <c r="G14" s="25">
        <v>150774</v>
      </c>
      <c r="H14" s="25">
        <v>178198</v>
      </c>
      <c r="I14" s="25">
        <v>235196</v>
      </c>
      <c r="J14" s="25">
        <v>150761</v>
      </c>
      <c r="K14" s="25">
        <v>172374</v>
      </c>
      <c r="L14" s="25">
        <v>5824</v>
      </c>
      <c r="M14" s="25">
        <v>35</v>
      </c>
      <c r="N14" s="25">
        <v>80</v>
      </c>
      <c r="O14" s="25">
        <v>13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327401</v>
      </c>
      <c r="F15" s="25">
        <v>442057</v>
      </c>
      <c r="G15" s="25">
        <v>268450</v>
      </c>
      <c r="H15" s="25">
        <v>323583</v>
      </c>
      <c r="I15" s="25">
        <v>440275</v>
      </c>
      <c r="J15" s="25">
        <v>263585</v>
      </c>
      <c r="K15" s="25">
        <v>296250</v>
      </c>
      <c r="L15" s="25">
        <v>27333</v>
      </c>
      <c r="M15" s="25">
        <v>3818</v>
      </c>
      <c r="N15" s="25">
        <v>1782</v>
      </c>
      <c r="O15" s="25">
        <v>4865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234826</v>
      </c>
      <c r="F16" s="25">
        <v>273423</v>
      </c>
      <c r="G16" s="25">
        <v>181072</v>
      </c>
      <c r="H16" s="25">
        <v>233626</v>
      </c>
      <c r="I16" s="25">
        <v>271361</v>
      </c>
      <c r="J16" s="25">
        <v>181072</v>
      </c>
      <c r="K16" s="25">
        <v>212308</v>
      </c>
      <c r="L16" s="25">
        <v>21318</v>
      </c>
      <c r="M16" s="25">
        <v>1200</v>
      </c>
      <c r="N16" s="25">
        <v>2062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431640</v>
      </c>
      <c r="F17" s="25">
        <v>472993</v>
      </c>
      <c r="G17" s="25">
        <v>315576</v>
      </c>
      <c r="H17" s="25">
        <v>431395</v>
      </c>
      <c r="I17" s="25">
        <v>472690</v>
      </c>
      <c r="J17" s="25">
        <v>315496</v>
      </c>
      <c r="K17" s="25">
        <v>387242</v>
      </c>
      <c r="L17" s="25">
        <v>44153</v>
      </c>
      <c r="M17" s="25">
        <v>245</v>
      </c>
      <c r="N17" s="25">
        <v>303</v>
      </c>
      <c r="O17" s="25">
        <v>80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126920</v>
      </c>
      <c r="F18" s="25">
        <v>139681</v>
      </c>
      <c r="G18" s="25">
        <v>119492</v>
      </c>
      <c r="H18" s="25">
        <v>122726</v>
      </c>
      <c r="I18" s="25">
        <v>136067</v>
      </c>
      <c r="J18" s="25">
        <v>114961</v>
      </c>
      <c r="K18" s="25">
        <v>118154</v>
      </c>
      <c r="L18" s="25">
        <v>4572</v>
      </c>
      <c r="M18" s="25">
        <v>4194</v>
      </c>
      <c r="N18" s="25">
        <v>3614</v>
      </c>
      <c r="O18" s="25">
        <v>4531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237712</v>
      </c>
      <c r="F19" s="25">
        <v>297662</v>
      </c>
      <c r="G19" s="25">
        <v>180929</v>
      </c>
      <c r="H19" s="25">
        <v>234948</v>
      </c>
      <c r="I19" s="25">
        <v>294278</v>
      </c>
      <c r="J19" s="25">
        <v>178751</v>
      </c>
      <c r="K19" s="25">
        <v>218699</v>
      </c>
      <c r="L19" s="25">
        <v>16249</v>
      </c>
      <c r="M19" s="25">
        <v>2764</v>
      </c>
      <c r="N19" s="25">
        <v>3384</v>
      </c>
      <c r="O19" s="25">
        <v>2178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398221</v>
      </c>
      <c r="F20" s="25">
        <v>435104</v>
      </c>
      <c r="G20" s="25">
        <v>342208</v>
      </c>
      <c r="H20" s="25">
        <v>398101</v>
      </c>
      <c r="I20" s="25">
        <v>434905</v>
      </c>
      <c r="J20" s="25">
        <v>342208</v>
      </c>
      <c r="K20" s="25">
        <v>389172</v>
      </c>
      <c r="L20" s="25">
        <v>8929</v>
      </c>
      <c r="M20" s="25">
        <v>120</v>
      </c>
      <c r="N20" s="25">
        <v>199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276942</v>
      </c>
      <c r="F21" s="25">
        <v>384846</v>
      </c>
      <c r="G21" s="25">
        <v>237751</v>
      </c>
      <c r="H21" s="25">
        <v>276840</v>
      </c>
      <c r="I21" s="25">
        <v>384816</v>
      </c>
      <c r="J21" s="25">
        <v>237622</v>
      </c>
      <c r="K21" s="25">
        <v>261636</v>
      </c>
      <c r="L21" s="25">
        <v>15204</v>
      </c>
      <c r="M21" s="25">
        <v>102</v>
      </c>
      <c r="N21" s="25">
        <v>30</v>
      </c>
      <c r="O21" s="25">
        <v>129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248652</v>
      </c>
      <c r="F22" s="25">
        <v>293249</v>
      </c>
      <c r="G22" s="25">
        <v>204336</v>
      </c>
      <c r="H22" s="25">
        <v>248299</v>
      </c>
      <c r="I22" s="25">
        <v>292753</v>
      </c>
      <c r="J22" s="25">
        <v>204126</v>
      </c>
      <c r="K22" s="25">
        <v>238289</v>
      </c>
      <c r="L22" s="25">
        <v>10010</v>
      </c>
      <c r="M22" s="25">
        <v>353</v>
      </c>
      <c r="N22" s="25">
        <v>496</v>
      </c>
      <c r="O22" s="25">
        <v>210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230929</v>
      </c>
      <c r="F23" s="34">
        <v>275169</v>
      </c>
      <c r="G23" s="34">
        <v>167564</v>
      </c>
      <c r="H23" s="34">
        <v>230803</v>
      </c>
      <c r="I23" s="34">
        <v>275006</v>
      </c>
      <c r="J23" s="34">
        <v>167491</v>
      </c>
      <c r="K23" s="34">
        <v>207716</v>
      </c>
      <c r="L23" s="34">
        <v>23087</v>
      </c>
      <c r="M23" s="34">
        <v>126</v>
      </c>
      <c r="N23" s="34">
        <v>163</v>
      </c>
      <c r="O23" s="34">
        <v>73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228521</v>
      </c>
      <c r="F24" s="25">
        <v>276495</v>
      </c>
      <c r="G24" s="25">
        <v>182823</v>
      </c>
      <c r="H24" s="25">
        <v>228521</v>
      </c>
      <c r="I24" s="25">
        <v>276495</v>
      </c>
      <c r="J24" s="25">
        <v>182823</v>
      </c>
      <c r="K24" s="25">
        <v>210964</v>
      </c>
      <c r="L24" s="25">
        <v>17557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281132</v>
      </c>
      <c r="F33" s="25">
        <v>320973</v>
      </c>
      <c r="G33" s="25">
        <v>209129</v>
      </c>
      <c r="H33" s="25">
        <v>280906</v>
      </c>
      <c r="I33" s="25">
        <v>320623</v>
      </c>
      <c r="J33" s="25">
        <v>209129</v>
      </c>
      <c r="K33" s="25">
        <v>255993</v>
      </c>
      <c r="L33" s="25">
        <v>24913</v>
      </c>
      <c r="M33" s="25">
        <v>226</v>
      </c>
      <c r="N33" s="25">
        <v>350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306902</v>
      </c>
      <c r="F36" s="25">
        <v>313373</v>
      </c>
      <c r="G36" s="25">
        <v>251765</v>
      </c>
      <c r="H36" s="25">
        <v>306902</v>
      </c>
      <c r="I36" s="25">
        <v>313373</v>
      </c>
      <c r="J36" s="25">
        <v>251765</v>
      </c>
      <c r="K36" s="25">
        <v>274751</v>
      </c>
      <c r="L36" s="25">
        <v>32151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440887</v>
      </c>
      <c r="F37" s="25">
        <v>456443</v>
      </c>
      <c r="G37" s="25">
        <v>309142</v>
      </c>
      <c r="H37" s="25">
        <v>438881</v>
      </c>
      <c r="I37" s="25">
        <v>454583</v>
      </c>
      <c r="J37" s="25">
        <v>305902</v>
      </c>
      <c r="K37" s="25">
        <v>388437</v>
      </c>
      <c r="L37" s="25">
        <v>50444</v>
      </c>
      <c r="M37" s="25">
        <v>2006</v>
      </c>
      <c r="N37" s="25">
        <v>1860</v>
      </c>
      <c r="O37" s="25">
        <v>3240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314058</v>
      </c>
      <c r="F38" s="25">
        <v>339419</v>
      </c>
      <c r="G38" s="25">
        <v>224777</v>
      </c>
      <c r="H38" s="25">
        <v>314058</v>
      </c>
      <c r="I38" s="25">
        <v>339419</v>
      </c>
      <c r="J38" s="25">
        <v>224777</v>
      </c>
      <c r="K38" s="25">
        <v>291684</v>
      </c>
      <c r="L38" s="25">
        <v>22374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399121</v>
      </c>
      <c r="F40" s="25">
        <v>415727</v>
      </c>
      <c r="G40" s="25">
        <v>305917</v>
      </c>
      <c r="H40" s="25">
        <v>399121</v>
      </c>
      <c r="I40" s="25">
        <v>415727</v>
      </c>
      <c r="J40" s="25">
        <v>305917</v>
      </c>
      <c r="K40" s="25">
        <v>354467</v>
      </c>
      <c r="L40" s="25">
        <v>44654</v>
      </c>
      <c r="M40" s="25">
        <v>0</v>
      </c>
      <c r="N40" s="25">
        <v>0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369417</v>
      </c>
      <c r="F41" s="25">
        <v>406383</v>
      </c>
      <c r="G41" s="25">
        <v>260178</v>
      </c>
      <c r="H41" s="25">
        <v>368593</v>
      </c>
      <c r="I41" s="25">
        <v>405280</v>
      </c>
      <c r="J41" s="25">
        <v>260178</v>
      </c>
      <c r="K41" s="25">
        <v>337567</v>
      </c>
      <c r="L41" s="25">
        <v>31026</v>
      </c>
      <c r="M41" s="25">
        <v>824</v>
      </c>
      <c r="N41" s="25">
        <v>1103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416718</v>
      </c>
      <c r="F43" s="25">
        <v>433357</v>
      </c>
      <c r="G43" s="25">
        <v>281396</v>
      </c>
      <c r="H43" s="25">
        <v>416718</v>
      </c>
      <c r="I43" s="25">
        <v>433357</v>
      </c>
      <c r="J43" s="25">
        <v>281396</v>
      </c>
      <c r="K43" s="25">
        <v>366175</v>
      </c>
      <c r="L43" s="25">
        <v>50543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241005</v>
      </c>
      <c r="F45" s="25">
        <v>321137</v>
      </c>
      <c r="G45" s="25">
        <v>179385</v>
      </c>
      <c r="H45" s="25">
        <v>239074</v>
      </c>
      <c r="I45" s="25">
        <v>319276</v>
      </c>
      <c r="J45" s="25">
        <v>177401</v>
      </c>
      <c r="K45" s="25">
        <v>229272</v>
      </c>
      <c r="L45" s="25">
        <v>9802</v>
      </c>
      <c r="M45" s="25">
        <v>1931</v>
      </c>
      <c r="N45" s="25">
        <v>1861</v>
      </c>
      <c r="O45" s="25">
        <v>1984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238832</v>
      </c>
      <c r="F48" s="36">
        <v>318724</v>
      </c>
      <c r="G48" s="36">
        <v>165643</v>
      </c>
      <c r="H48" s="36">
        <v>238832</v>
      </c>
      <c r="I48" s="36">
        <v>318724</v>
      </c>
      <c r="J48" s="36">
        <v>165643</v>
      </c>
      <c r="K48" s="36">
        <v>227337</v>
      </c>
      <c r="L48" s="36">
        <v>11495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161582</v>
      </c>
      <c r="F49" s="34">
        <v>196523</v>
      </c>
      <c r="G49" s="34">
        <v>147801</v>
      </c>
      <c r="H49" s="34">
        <v>161538</v>
      </c>
      <c r="I49" s="34">
        <v>196405</v>
      </c>
      <c r="J49" s="34">
        <v>147785</v>
      </c>
      <c r="K49" s="34">
        <v>157272</v>
      </c>
      <c r="L49" s="34">
        <v>4266</v>
      </c>
      <c r="M49" s="34">
        <v>44</v>
      </c>
      <c r="N49" s="34">
        <v>118</v>
      </c>
      <c r="O49" s="34">
        <v>16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203524</v>
      </c>
      <c r="F50" s="36">
        <v>229545</v>
      </c>
      <c r="G50" s="36">
        <v>187712</v>
      </c>
      <c r="H50" s="36">
        <v>192987</v>
      </c>
      <c r="I50" s="36">
        <v>220720</v>
      </c>
      <c r="J50" s="36">
        <v>176134</v>
      </c>
      <c r="K50" s="36">
        <v>185517</v>
      </c>
      <c r="L50" s="36">
        <v>7470</v>
      </c>
      <c r="M50" s="36">
        <v>10537</v>
      </c>
      <c r="N50" s="36">
        <v>8825</v>
      </c>
      <c r="O50" s="36">
        <v>11578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79937</v>
      </c>
      <c r="F51" s="34">
        <v>82081</v>
      </c>
      <c r="G51" s="34">
        <v>78721</v>
      </c>
      <c r="H51" s="34">
        <v>79633</v>
      </c>
      <c r="I51" s="34">
        <v>81807</v>
      </c>
      <c r="J51" s="34">
        <v>78401</v>
      </c>
      <c r="K51" s="34">
        <v>76839</v>
      </c>
      <c r="L51" s="34">
        <v>2794</v>
      </c>
      <c r="M51" s="34">
        <v>304</v>
      </c>
      <c r="N51" s="34">
        <v>274</v>
      </c>
      <c r="O51" s="34">
        <v>320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318414</v>
      </c>
      <c r="F52" s="36">
        <v>478260</v>
      </c>
      <c r="G52" s="36">
        <v>264358</v>
      </c>
      <c r="H52" s="36">
        <v>318245</v>
      </c>
      <c r="I52" s="36">
        <v>478208</v>
      </c>
      <c r="J52" s="36">
        <v>264150</v>
      </c>
      <c r="K52" s="36">
        <v>296181</v>
      </c>
      <c r="L52" s="36">
        <v>22064</v>
      </c>
      <c r="M52" s="36">
        <v>169</v>
      </c>
      <c r="N52" s="36">
        <v>52</v>
      </c>
      <c r="O52" s="36">
        <v>208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213053</v>
      </c>
      <c r="F53" s="34">
        <v>258382</v>
      </c>
      <c r="G53" s="34">
        <v>194756</v>
      </c>
      <c r="H53" s="34">
        <v>213053</v>
      </c>
      <c r="I53" s="34">
        <v>258382</v>
      </c>
      <c r="J53" s="34">
        <v>194756</v>
      </c>
      <c r="K53" s="34">
        <v>208417</v>
      </c>
      <c r="L53" s="34">
        <v>4636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223052</v>
      </c>
      <c r="F54" s="36">
        <v>245953</v>
      </c>
      <c r="G54" s="36">
        <v>191623</v>
      </c>
      <c r="H54" s="36">
        <v>222807</v>
      </c>
      <c r="I54" s="36">
        <v>245529</v>
      </c>
      <c r="J54" s="36">
        <v>191623</v>
      </c>
      <c r="K54" s="36">
        <v>193901</v>
      </c>
      <c r="L54" s="36">
        <v>28906</v>
      </c>
      <c r="M54" s="36">
        <v>245</v>
      </c>
      <c r="N54" s="36">
        <v>424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202065</v>
      </c>
      <c r="F55" s="25">
        <v>250610</v>
      </c>
      <c r="G55" s="25">
        <v>157167</v>
      </c>
      <c r="H55" s="25">
        <v>201926</v>
      </c>
      <c r="I55" s="25">
        <v>250420</v>
      </c>
      <c r="J55" s="25">
        <v>157076</v>
      </c>
      <c r="K55" s="25">
        <v>182549</v>
      </c>
      <c r="L55" s="25">
        <v>19377</v>
      </c>
      <c r="M55" s="25">
        <v>139</v>
      </c>
      <c r="N55" s="25">
        <v>190</v>
      </c>
      <c r="O55" s="25">
        <v>91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318590</v>
      </c>
      <c r="F56" s="34">
        <v>324451</v>
      </c>
      <c r="G56" s="34">
        <v>262297</v>
      </c>
      <c r="H56" s="34">
        <v>318577</v>
      </c>
      <c r="I56" s="34">
        <v>324436</v>
      </c>
      <c r="J56" s="34">
        <v>262297</v>
      </c>
      <c r="K56" s="34">
        <v>288618</v>
      </c>
      <c r="L56" s="34">
        <v>29959</v>
      </c>
      <c r="M56" s="34">
        <v>13</v>
      </c>
      <c r="N56" s="34">
        <v>15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2025-12-17T06:23:41Z</dcterms:modified>
</cp:coreProperties>
</file>