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202D9E71-3526-4899-A514-B5105D4263BE}" xr6:coauthVersionLast="47" xr6:coauthVersionMax="47" xr10:uidLastSave="{00000000-0000-0000-0000-000000000000}"/>
  <bookViews>
    <workbookView xWindow="10260" yWindow="330" windowWidth="17055" windowHeight="13650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<sst xmlns="http://schemas.openxmlformats.org/spreadsheetml/2006/main" count="39" uniqueCount="23">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</sst>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C10" sqref="C10:J1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20.7</v>
      </c>
      <c r="D10" s="44">
        <v>171.2</v>
      </c>
      <c r="E10" s="44">
        <v>159.69999999999999</v>
      </c>
      <c r="F10" s="45">
        <v>11.5</v>
      </c>
      <c r="G10" s="43">
        <v>20.3</v>
      </c>
      <c r="H10" s="44">
        <v>172.2</v>
      </c>
      <c r="I10" s="44">
        <v>158.4</v>
      </c>
      <c r="J10" s="45">
        <v>13.8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20.6</v>
      </c>
      <c r="D11" s="48">
        <v>175.1</v>
      </c>
      <c r="E11" s="48">
        <v>159.19999999999999</v>
      </c>
      <c r="F11" s="49">
        <v>15.9</v>
      </c>
      <c r="G11" s="47">
        <v>20.6</v>
      </c>
      <c r="H11" s="48">
        <v>179</v>
      </c>
      <c r="I11" s="48">
        <v>160.80000000000001</v>
      </c>
      <c r="J11" s="49">
        <v>18.2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20.9</v>
      </c>
      <c r="D12" s="48">
        <v>170.1</v>
      </c>
      <c r="E12" s="48">
        <v>160.5</v>
      </c>
      <c r="F12" s="49">
        <v>9.6</v>
      </c>
      <c r="G12" s="47">
        <v>20.6</v>
      </c>
      <c r="H12" s="48">
        <v>169.2</v>
      </c>
      <c r="I12" s="48">
        <v>162.4</v>
      </c>
      <c r="J12" s="49">
        <v>6.8</v>
      </c>
      <c r="K12" s="50"/>
    </row>
    <row r="13" spans="1:13" s="14" customFormat="1" ht="21" customHeight="1" x14ac:dyDescent="0.15">
      <c r="A13" s="77"/>
      <c r="B13" s="15" t="s">
        <v>8</v>
      </c>
      <c r="C13" s="52">
        <v>20.3</v>
      </c>
      <c r="D13" s="53">
        <v>161.4</v>
      </c>
      <c r="E13" s="53">
        <v>156.80000000000001</v>
      </c>
      <c r="F13" s="54">
        <v>4.5999999999999996</v>
      </c>
      <c r="G13" s="52">
        <v>19.899999999999999</v>
      </c>
      <c r="H13" s="53">
        <v>160.1</v>
      </c>
      <c r="I13" s="53">
        <v>155.30000000000001</v>
      </c>
      <c r="J13" s="54">
        <v>4.8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15.1</v>
      </c>
      <c r="D14" s="56">
        <v>86.3</v>
      </c>
      <c r="E14" s="56">
        <v>84.6</v>
      </c>
      <c r="F14" s="57">
        <v>1.7</v>
      </c>
      <c r="G14" s="58">
        <v>16.7</v>
      </c>
      <c r="H14" s="59">
        <v>95.7</v>
      </c>
      <c r="I14" s="59">
        <v>93.9</v>
      </c>
      <c r="J14" s="60">
        <v>1.8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18.2</v>
      </c>
      <c r="D15" s="48">
        <v>126.5</v>
      </c>
      <c r="E15" s="48">
        <v>120.9</v>
      </c>
      <c r="F15" s="49">
        <v>5.6</v>
      </c>
      <c r="G15" s="47">
        <v>19.5</v>
      </c>
      <c r="H15" s="48">
        <v>140.9</v>
      </c>
      <c r="I15" s="48">
        <v>132.30000000000001</v>
      </c>
      <c r="J15" s="49">
        <v>8.6</v>
      </c>
      <c r="K15" s="50"/>
    </row>
    <row r="16" spans="1:13" s="14" customFormat="1" ht="21" customHeight="1" x14ac:dyDescent="0.15">
      <c r="A16" s="76"/>
      <c r="B16" s="15" t="s">
        <v>7</v>
      </c>
      <c r="C16" s="47">
        <v>17</v>
      </c>
      <c r="D16" s="48">
        <v>95.9</v>
      </c>
      <c r="E16" s="48">
        <v>94.4</v>
      </c>
      <c r="F16" s="49">
        <v>1.5</v>
      </c>
      <c r="G16" s="47">
        <v>18.7</v>
      </c>
      <c r="H16" s="48">
        <v>101.8</v>
      </c>
      <c r="I16" s="48">
        <v>101</v>
      </c>
      <c r="J16" s="49">
        <v>0.8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15.9</v>
      </c>
      <c r="D17" s="62">
        <v>89.8</v>
      </c>
      <c r="E17" s="62">
        <v>89.2</v>
      </c>
      <c r="F17" s="63">
        <v>0.6</v>
      </c>
      <c r="G17" s="61">
        <v>16.600000000000001</v>
      </c>
      <c r="H17" s="62">
        <v>94.2</v>
      </c>
      <c r="I17" s="62">
        <v>93.6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2025-12-17T06:30:50Z</dcterms:modified>
</cp:coreProperties>
</file>