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4E9E7FF7-470F-4B47-A233-CBDB8F82B863}" xr6:coauthVersionLast="47" xr6:coauthVersionMax="47" xr10:uidLastSave="{00000000-0000-0000-0000-000000000000}"/>
  <bookViews>
    <workbookView xWindow="-120" yWindow="-120" windowWidth="29040" windowHeight="15720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<sst xmlns="http://schemas.openxmlformats.org/spreadsheetml/2006/main" count="41" uniqueCount="21">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</sst>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7" sqref="E1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356915</v>
      </c>
      <c r="D11" s="35">
        <v>325285</v>
      </c>
      <c r="E11" s="35">
        <v>304319</v>
      </c>
      <c r="F11" s="35">
        <v>20966</v>
      </c>
      <c r="G11" s="36">
        <v>31630</v>
      </c>
      <c r="H11" s="34">
        <v>351543</v>
      </c>
      <c r="I11" s="35">
        <v>334713</v>
      </c>
      <c r="J11" s="35">
        <v>308569</v>
      </c>
      <c r="K11" s="35">
        <v>26144</v>
      </c>
      <c r="L11" s="37">
        <v>16830</v>
      </c>
    </row>
    <row r="12" spans="1:12" s="38" customFormat="1" ht="21" customHeight="1" x14ac:dyDescent="0.15">
      <c r="A12" s="59"/>
      <c r="B12" s="39" t="s">
        <v>16</v>
      </c>
      <c r="C12" s="40">
        <v>356107</v>
      </c>
      <c r="D12" s="41">
        <v>327029</v>
      </c>
      <c r="E12" s="41">
        <v>297818</v>
      </c>
      <c r="F12" s="41">
        <v>29211</v>
      </c>
      <c r="G12" s="42">
        <v>29078</v>
      </c>
      <c r="H12" s="40">
        <v>384619</v>
      </c>
      <c r="I12" s="41">
        <v>349045</v>
      </c>
      <c r="J12" s="41">
        <v>314816</v>
      </c>
      <c r="K12" s="41">
        <v>34229</v>
      </c>
      <c r="L12" s="43">
        <v>35574</v>
      </c>
    </row>
    <row r="13" spans="1:12" s="38" customFormat="1" ht="21" customHeight="1" x14ac:dyDescent="0.15">
      <c r="A13" s="59"/>
      <c r="B13" s="39" t="s">
        <v>17</v>
      </c>
      <c r="C13" s="40">
        <v>404053</v>
      </c>
      <c r="D13" s="41">
        <v>312865</v>
      </c>
      <c r="E13" s="41">
        <v>296465</v>
      </c>
      <c r="F13" s="41">
        <v>16400</v>
      </c>
      <c r="G13" s="42">
        <v>91188</v>
      </c>
      <c r="H13" s="40">
        <v>290517</v>
      </c>
      <c r="I13" s="41">
        <v>274978</v>
      </c>
      <c r="J13" s="41">
        <v>261216</v>
      </c>
      <c r="K13" s="41">
        <v>13762</v>
      </c>
      <c r="L13" s="43">
        <v>15539</v>
      </c>
    </row>
    <row r="14" spans="1:12" s="38" customFormat="1" ht="21" customHeight="1" x14ac:dyDescent="0.15">
      <c r="A14" s="60"/>
      <c r="B14" s="39" t="s">
        <v>18</v>
      </c>
      <c r="C14" s="44">
        <v>316235</v>
      </c>
      <c r="D14" s="45">
        <v>311255</v>
      </c>
      <c r="E14" s="45">
        <v>295558</v>
      </c>
      <c r="F14" s="45">
        <v>15697</v>
      </c>
      <c r="G14" s="46">
        <v>4980</v>
      </c>
      <c r="H14" s="44">
        <v>332781</v>
      </c>
      <c r="I14" s="45">
        <v>332565</v>
      </c>
      <c r="J14" s="45">
        <v>312953</v>
      </c>
      <c r="K14" s="45">
        <v>19612</v>
      </c>
      <c r="L14" s="47">
        <v>216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106192</v>
      </c>
      <c r="D15" s="35">
        <v>105036</v>
      </c>
      <c r="E15" s="35">
        <v>103223</v>
      </c>
      <c r="F15" s="35">
        <v>1813</v>
      </c>
      <c r="G15" s="36">
        <v>1156</v>
      </c>
      <c r="H15" s="49">
        <v>118176</v>
      </c>
      <c r="I15" s="50">
        <v>116445</v>
      </c>
      <c r="J15" s="50">
        <v>114143</v>
      </c>
      <c r="K15" s="50">
        <v>2302</v>
      </c>
      <c r="L15" s="37">
        <v>1731</v>
      </c>
    </row>
    <row r="16" spans="1:12" s="38" customFormat="1" ht="21" customHeight="1" x14ac:dyDescent="0.15">
      <c r="A16" s="59"/>
      <c r="B16" s="39" t="s">
        <v>16</v>
      </c>
      <c r="C16" s="40">
        <v>149993</v>
      </c>
      <c r="D16" s="41">
        <v>147683</v>
      </c>
      <c r="E16" s="41">
        <v>141806</v>
      </c>
      <c r="F16" s="41">
        <v>5877</v>
      </c>
      <c r="G16" s="42">
        <v>2310</v>
      </c>
      <c r="H16" s="40">
        <v>165141</v>
      </c>
      <c r="I16" s="41">
        <v>162112</v>
      </c>
      <c r="J16" s="41">
        <v>153074</v>
      </c>
      <c r="K16" s="41">
        <v>9038</v>
      </c>
      <c r="L16" s="43">
        <v>3029</v>
      </c>
    </row>
    <row r="17" spans="1:12" s="38" customFormat="1" ht="21" customHeight="1" x14ac:dyDescent="0.15">
      <c r="A17" s="59"/>
      <c r="B17" s="39" t="s">
        <v>17</v>
      </c>
      <c r="C17" s="40">
        <v>111981</v>
      </c>
      <c r="D17" s="41">
        <v>109838</v>
      </c>
      <c r="E17" s="41">
        <v>108196</v>
      </c>
      <c r="F17" s="41">
        <v>1642</v>
      </c>
      <c r="G17" s="42">
        <v>2143</v>
      </c>
      <c r="H17" s="40">
        <v>120002</v>
      </c>
      <c r="I17" s="41">
        <v>116114</v>
      </c>
      <c r="J17" s="41">
        <v>115401</v>
      </c>
      <c r="K17" s="41">
        <v>713</v>
      </c>
      <c r="L17" s="43">
        <v>3888</v>
      </c>
    </row>
    <row r="18" spans="1:12" s="38" customFormat="1" ht="21" customHeight="1" thickBot="1" x14ac:dyDescent="0.2">
      <c r="A18" s="62"/>
      <c r="B18" s="51" t="s">
        <v>18</v>
      </c>
      <c r="C18" s="52">
        <v>120036</v>
      </c>
      <c r="D18" s="53">
        <v>119555</v>
      </c>
      <c r="E18" s="53">
        <v>117929</v>
      </c>
      <c r="F18" s="53">
        <v>1626</v>
      </c>
      <c r="G18" s="54">
        <v>481</v>
      </c>
      <c r="H18" s="52">
        <v>124368</v>
      </c>
      <c r="I18" s="53">
        <v>124295</v>
      </c>
      <c r="J18" s="53">
        <v>122243</v>
      </c>
      <c r="K18" s="53">
        <v>2052</v>
      </c>
      <c r="L18" s="55">
        <v>73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2026-01-29T01:54:00Z</dcterms:modified>
</cp:coreProperties>
</file>