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5AC3AF27-FA2B-41EC-98C7-2F2199483E0E}" xr6:coauthVersionLast="47" xr6:coauthVersionMax="47" xr10:uidLastSave="{00000000-0000-0000-0000-000000000000}"/>
  <bookViews>
    <workbookView xWindow="-120" yWindow="-120" windowWidth="29040" windowHeight="15720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<sst xmlns="http://schemas.openxmlformats.org/spreadsheetml/2006/main" count="39" uniqueCount="23">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</sst>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13" sqref="E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19.2</v>
      </c>
      <c r="D10" s="44">
        <v>158.6</v>
      </c>
      <c r="E10" s="44">
        <v>147.1</v>
      </c>
      <c r="F10" s="45">
        <v>11.5</v>
      </c>
      <c r="G10" s="43">
        <v>18.8</v>
      </c>
      <c r="H10" s="44">
        <v>158.69999999999999</v>
      </c>
      <c r="I10" s="44">
        <v>145.1</v>
      </c>
      <c r="J10" s="45">
        <v>13.6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19.399999999999999</v>
      </c>
      <c r="D11" s="48">
        <v>166.2</v>
      </c>
      <c r="E11" s="48">
        <v>150.4</v>
      </c>
      <c r="F11" s="49">
        <v>15.8</v>
      </c>
      <c r="G11" s="47">
        <v>19.3</v>
      </c>
      <c r="H11" s="48">
        <v>170.3</v>
      </c>
      <c r="I11" s="48">
        <v>151.6</v>
      </c>
      <c r="J11" s="49">
        <v>18.7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19.899999999999999</v>
      </c>
      <c r="D12" s="48">
        <v>163.9</v>
      </c>
      <c r="E12" s="48">
        <v>154.5</v>
      </c>
      <c r="F12" s="49">
        <v>9.4</v>
      </c>
      <c r="G12" s="47">
        <v>19.3</v>
      </c>
      <c r="H12" s="48">
        <v>158.80000000000001</v>
      </c>
      <c r="I12" s="48">
        <v>152.69999999999999</v>
      </c>
      <c r="J12" s="49">
        <v>6.1</v>
      </c>
      <c r="K12" s="50"/>
    </row>
    <row r="13" spans="1:13" s="14" customFormat="1" ht="21" customHeight="1" x14ac:dyDescent="0.15">
      <c r="A13" s="77"/>
      <c r="B13" s="15" t="s">
        <v>8</v>
      </c>
      <c r="C13" s="52">
        <v>18.7</v>
      </c>
      <c r="D13" s="53">
        <v>146.4</v>
      </c>
      <c r="E13" s="53">
        <v>141.80000000000001</v>
      </c>
      <c r="F13" s="54">
        <v>4.5999999999999996</v>
      </c>
      <c r="G13" s="52">
        <v>18.3</v>
      </c>
      <c r="H13" s="53">
        <v>143</v>
      </c>
      <c r="I13" s="53">
        <v>138.5</v>
      </c>
      <c r="J13" s="54">
        <v>4.5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14.9</v>
      </c>
      <c r="D14" s="56">
        <v>85.3</v>
      </c>
      <c r="E14" s="56">
        <v>83.5</v>
      </c>
      <c r="F14" s="57">
        <v>1.8</v>
      </c>
      <c r="G14" s="58">
        <v>16</v>
      </c>
      <c r="H14" s="59">
        <v>92.2</v>
      </c>
      <c r="I14" s="59">
        <v>90.2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18.600000000000001</v>
      </c>
      <c r="D15" s="48">
        <v>126.2</v>
      </c>
      <c r="E15" s="48">
        <v>120.2</v>
      </c>
      <c r="F15" s="49">
        <v>6</v>
      </c>
      <c r="G15" s="47">
        <v>19.399999999999999</v>
      </c>
      <c r="H15" s="48">
        <v>139.80000000000001</v>
      </c>
      <c r="I15" s="48">
        <v>130.6</v>
      </c>
      <c r="J15" s="49">
        <v>9.1999999999999993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16.899999999999999</v>
      </c>
      <c r="D16" s="48">
        <v>94.7</v>
      </c>
      <c r="E16" s="48">
        <v>93.3</v>
      </c>
      <c r="F16" s="49">
        <v>1.4</v>
      </c>
      <c r="G16" s="47">
        <v>18.5</v>
      </c>
      <c r="H16" s="48">
        <v>100.8</v>
      </c>
      <c r="I16" s="48">
        <v>100.1</v>
      </c>
      <c r="J16" s="49">
        <v>0.7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15.5</v>
      </c>
      <c r="D17" s="62">
        <v>86.5</v>
      </c>
      <c r="E17" s="62">
        <v>85.9</v>
      </c>
      <c r="F17" s="63">
        <v>0.6</v>
      </c>
      <c r="G17" s="61">
        <v>15.5</v>
      </c>
      <c r="H17" s="62">
        <v>87</v>
      </c>
      <c r="I17" s="62">
        <v>86.3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2026-01-29T01:54:29Z</dcterms:modified>
</cp:coreProperties>
</file>