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1月分\04_月報作成\ホームページ用原稿\エクセル\"/>
    </mc:Choice>
  </mc:AlternateContent>
  <xr:revisionPtr revIDLastSave="0" documentId="13_ncr:1_{C2C9B3D3-7EC6-482E-AF70-CAEB5C52941E}" xr6:coauthVersionLast="47" xr6:coauthVersionMax="47" xr10:uidLastSave="{00000000-0000-0000-0000-000000000000}"/>
  <bookViews>
    <workbookView xWindow="-120" yWindow="-120" windowWidth="29040" windowHeight="15720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<sst xmlns="http://schemas.openxmlformats.org/spreadsheetml/2006/main" count="19" uniqueCount="14">
  <si>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</si>
  <si>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</si>
  <si>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</si>
  <si>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</si>
  <si>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</si>
  <si>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</si>
  <si>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</si>
  <si>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</si>
  <si>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</si>
  <si>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</si>
  <si>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</si>
  <si>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</si>
  <si>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</si>
  <si>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 7年 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</si>
</sst>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I10" sqref="I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281501</v>
      </c>
      <c r="D8" s="21">
        <v>131900</v>
      </c>
      <c r="E8" s="20">
        <v>157214</v>
      </c>
      <c r="F8" s="22">
        <v>62276</v>
      </c>
    </row>
    <row r="9" spans="1:12" s="9" customFormat="1" ht="31.5" customHeight="1" x14ac:dyDescent="0.15">
      <c r="A9" s="42" t="s">
        <v>2</v>
      </c>
      <c r="B9" s="43"/>
      <c r="C9" s="23">
        <v>45087</v>
      </c>
      <c r="D9" s="24">
        <v>6545</v>
      </c>
      <c r="E9" s="23">
        <v>33846</v>
      </c>
      <c r="F9" s="25">
        <v>4252</v>
      </c>
    </row>
    <row r="10" spans="1:12" s="9" customFormat="1" ht="32.25" customHeight="1" x14ac:dyDescent="0.15">
      <c r="A10" s="42" t="s">
        <v>3</v>
      </c>
      <c r="B10" s="43"/>
      <c r="C10" s="23">
        <v>40239</v>
      </c>
      <c r="D10" s="24">
        <v>35626</v>
      </c>
      <c r="E10" s="23">
        <v>10947</v>
      </c>
      <c r="F10" s="25">
        <v>18241</v>
      </c>
    </row>
    <row r="11" spans="1:12" s="9" customFormat="1" ht="32.25" customHeight="1" thickBot="1" x14ac:dyDescent="0.2">
      <c r="A11" s="29" t="s">
        <v>4</v>
      </c>
      <c r="B11" s="30"/>
      <c r="C11" s="26">
        <v>71115</v>
      </c>
      <c r="D11" s="27">
        <v>31346</v>
      </c>
      <c r="E11" s="26">
        <v>47846</v>
      </c>
      <c r="F11" s="28">
        <v>18167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2026-01-29T01:54:59Z</dcterms:modified>
</cp:coreProperties>
</file>